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<sst xmlns="http://schemas.openxmlformats.org/spreadsheetml/2006/main" count="40" uniqueCount="23">
  <si>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</si>
  <si>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</si>
  <si>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</si>
  <si>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</si>
  <si>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</si>
  <si>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</si>
  <si>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</si>
  <si>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</si>
  <si>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</si>
  <si>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</si>
  <si>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</si>
  <si>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</si>
  <si>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</si>
  <si>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</si>
  <si>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</si>
  <si>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</si>
  <si>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</si>
  <si>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</si>
  <si>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</si>
  <si>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AGRIGENTO</t>
  </si>
  <si>
    <t>COMITINI</t>
  </si>
  <si>
    <t>Comitini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</si>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</sst>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2.6178010471204187</c:v>
                </c:pt>
                <c:pt idx="1">
                  <c:v>1.3440860215053763</c:v>
                </c:pt>
                <c:pt idx="2">
                  <c:v>2.4793388429752068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20.416666666666668</c:v>
                </c:pt>
                <c:pt idx="1">
                  <c:v>19.631901840490798</c:v>
                </c:pt>
                <c:pt idx="2">
                  <c:v>14.367816091954023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320"/>
        <c:axId val="94763648"/>
      </c:lineChart>
      <c:catAx>
        <c:axId val="9476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Comitini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0.82644628099173556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4.4077134986225897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1.4830508474576272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Comitini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0.82644628099173556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4.4077134986225897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101.934</v>
      </c>
      <c r="C13" s="23">
        <v>98.596999999999994</v>
      </c>
      <c r="D13" s="23">
        <v>99.160999999999987</v>
      </c>
    </row>
    <row r="14" spans="1:4" ht="18" customHeight="1" x14ac:dyDescent="0.2">
      <c r="A14" s="10" t="s">
        <v>10</v>
      </c>
      <c r="B14" s="23">
        <v>1909</v>
      </c>
      <c r="C14" s="23">
        <v>3098.5</v>
      </c>
      <c r="D14" s="23">
        <v>2919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2.6178010471204187</v>
      </c>
      <c r="C17" s="23">
        <v>1.3440860215053763</v>
      </c>
      <c r="D17" s="23">
        <v>2.4793388429752068</v>
      </c>
    </row>
    <row r="18" spans="1:4" ht="18" customHeight="1" x14ac:dyDescent="0.2">
      <c r="A18" s="10" t="s">
        <v>7</v>
      </c>
      <c r="B18" s="23">
        <v>6.0209424083769632</v>
      </c>
      <c r="C18" s="23">
        <v>2.956989247311828</v>
      </c>
      <c r="D18" s="23">
        <v>0.82644628099173556</v>
      </c>
    </row>
    <row r="19" spans="1:4" ht="18" customHeight="1" x14ac:dyDescent="0.2">
      <c r="A19" s="10" t="s">
        <v>13</v>
      </c>
      <c r="B19" s="23">
        <v>0.96061479346781953</v>
      </c>
      <c r="C19" s="23">
        <v>0.42016806722689076</v>
      </c>
      <c r="D19" s="23">
        <v>1.4830508474576272</v>
      </c>
    </row>
    <row r="20" spans="1:4" ht="18" customHeight="1" x14ac:dyDescent="0.2">
      <c r="A20" s="10" t="s">
        <v>14</v>
      </c>
      <c r="B20" s="23">
        <v>20.416666666666668</v>
      </c>
      <c r="C20" s="23">
        <v>19.631901840490798</v>
      </c>
      <c r="D20" s="23">
        <v>14.367816091954023</v>
      </c>
    </row>
    <row r="21" spans="1:4" ht="18" customHeight="1" x14ac:dyDescent="0.2">
      <c r="A21" s="12" t="s">
        <v>15</v>
      </c>
      <c r="B21" s="24">
        <v>3.9267015706806281</v>
      </c>
      <c r="C21" s="24">
        <v>2.4193548387096775</v>
      </c>
      <c r="D21" s="24">
        <v>4.4077134986225897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99.160999999999987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2919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2.4793388429752068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0.82644628099173556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1.4830508474576272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14.367816091954023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4.4077134986225897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2016-02-16T16:32:48Z</dcterms:modified>
</cp:coreProperties>
</file>