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<sst xmlns="http://schemas.openxmlformats.org/spreadsheetml/2006/main" count="23" uniqueCount="17">
  <si>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</si>
  <si>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</si>
  <si>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</si>
  <si>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</si>
  <si>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</si>
  <si>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</si>
  <si>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</si>
  <si>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</si>
  <si>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</si>
  <si>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</si>
  <si>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</si>
  <si>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</si>
  <si>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</si>
  <si>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</si>
  <si>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COMITINI</t>
  </si>
  <si>
    <t>Comitini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</si>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</sst>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41.379310344827587</c:v>
                </c:pt>
                <c:pt idx="1">
                  <c:v>23.364485981308412</c:v>
                </c:pt>
                <c:pt idx="2">
                  <c:v>17.12538226299694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15680"/>
        <c:axId val="298232448"/>
      </c:lineChart>
      <c:catAx>
        <c:axId val="2982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32448"/>
        <c:crosses val="autoZero"/>
        <c:auto val="1"/>
        <c:lblAlgn val="ctr"/>
        <c:lblOffset val="100"/>
        <c:noMultiLvlLbl val="0"/>
      </c:catAx>
      <c:valAx>
        <c:axId val="29823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84.705882352941174</c:v>
                </c:pt>
                <c:pt idx="1">
                  <c:v>80.645161290322577</c:v>
                </c:pt>
                <c:pt idx="2">
                  <c:v>70.370370370370367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89792"/>
        <c:axId val="298307968"/>
      </c:lineChart>
      <c:catAx>
        <c:axId val="29828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07968"/>
        <c:crosses val="autoZero"/>
        <c:auto val="1"/>
        <c:lblAlgn val="ctr"/>
        <c:lblOffset val="100"/>
        <c:noMultiLvlLbl val="0"/>
      </c:catAx>
      <c:valAx>
        <c:axId val="2983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897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Comitini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13.432835820895523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23.015873015873016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70.370370370370367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Comitini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13.432835820895523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23.015873015873016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61632"/>
        <c:axId val="303073152"/>
      </c:bubbleChart>
      <c:valAx>
        <c:axId val="30306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152"/>
        <c:crosses val="autoZero"/>
        <c:crossBetween val="midCat"/>
      </c:valAx>
      <c:valAx>
        <c:axId val="30307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30.666666666666664</v>
      </c>
      <c r="C13" s="27">
        <v>13.089005235602095</v>
      </c>
      <c r="D13" s="27">
        <v>13.432835820895523</v>
      </c>
    </row>
    <row r="14" spans="1:4" ht="19.899999999999999" customHeight="1" x14ac:dyDescent="0.2">
      <c r="A14" s="9" t="s">
        <v>9</v>
      </c>
      <c r="B14" s="27">
        <v>67.021276595744681</v>
      </c>
      <c r="C14" s="27">
        <v>38.461538461538467</v>
      </c>
      <c r="D14" s="27">
        <v>23.015873015873016</v>
      </c>
    </row>
    <row r="15" spans="1:4" ht="19.899999999999999" customHeight="1" x14ac:dyDescent="0.2">
      <c r="A15" s="9" t="s">
        <v>10</v>
      </c>
      <c r="B15" s="27">
        <v>41.379310344827587</v>
      </c>
      <c r="C15" s="27">
        <v>23.364485981308412</v>
      </c>
      <c r="D15" s="27">
        <v>17.12538226299694</v>
      </c>
    </row>
    <row r="16" spans="1:4" ht="19.899999999999999" customHeight="1" x14ac:dyDescent="0.2">
      <c r="A16" s="10" t="s">
        <v>11</v>
      </c>
      <c r="B16" s="28">
        <v>84.705882352941174</v>
      </c>
      <c r="C16" s="28">
        <v>80.645161290322577</v>
      </c>
      <c r="D16" s="28">
        <v>70.370370370370367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13.432835820895523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23.015873015873016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17.12538226299694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70.370370370370367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2016-04-29T11:22:10Z</dcterms:modified>
</cp:coreProperties>
</file>