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<sst xmlns="http://schemas.openxmlformats.org/spreadsheetml/2006/main" count="29" uniqueCount="20">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</sst>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9.4646271510516264</c:v>
                </c:pt>
                <c:pt idx="1">
                  <c:v>8.9005235602094235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9040"/>
        <c:axId val="292681216"/>
      </c:lineChart>
      <c:catAx>
        <c:axId val="292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216"/>
        <c:crosses val="autoZero"/>
        <c:auto val="1"/>
        <c:lblAlgn val="ctr"/>
        <c:lblOffset val="100"/>
        <c:noMultiLvlLbl val="0"/>
      </c:catAx>
      <c:valAx>
        <c:axId val="2926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6.4053537284894837</c:v>
                </c:pt>
                <c:pt idx="1">
                  <c:v>8.3769633507853403</c:v>
                </c:pt>
                <c:pt idx="2">
                  <c:v>5.4025423728813564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2496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36.695652173913047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27.478260869565219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36.695652173913047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27.478260869565219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048"/>
        <c:axId val="293529088"/>
      </c:bubbleChart>
      <c:valAx>
        <c:axId val="293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088"/>
        <c:crosses val="autoZero"/>
        <c:crossBetween val="midCat"/>
      </c:valAx>
      <c:valAx>
        <c:axId val="2935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93.703703703703695</v>
      </c>
      <c r="C13" s="22">
        <v>86.888454011741672</v>
      </c>
      <c r="D13" s="22">
        <v>91.093117408906892</v>
      </c>
    </row>
    <row r="14" spans="1:4" ht="17.45" customHeight="1" x14ac:dyDescent="0.2">
      <c r="A14" s="10" t="s">
        <v>6</v>
      </c>
      <c r="B14" s="22">
        <v>6.4053537284894837</v>
      </c>
      <c r="C14" s="22">
        <v>8.3769633507853403</v>
      </c>
      <c r="D14" s="22">
        <v>5.4025423728813564</v>
      </c>
    </row>
    <row r="15" spans="1:4" ht="17.45" customHeight="1" x14ac:dyDescent="0.2">
      <c r="A15" s="10" t="s">
        <v>12</v>
      </c>
      <c r="B15" s="22">
        <v>9.4646271510516264</v>
      </c>
      <c r="C15" s="22">
        <v>8.9005235602094235</v>
      </c>
      <c r="D15" s="22">
        <v>12.5</v>
      </c>
    </row>
    <row r="16" spans="1:4" ht="17.45" customHeight="1" x14ac:dyDescent="0.2">
      <c r="A16" s="10" t="s">
        <v>7</v>
      </c>
      <c r="B16" s="22">
        <v>25.867052023121389</v>
      </c>
      <c r="C16" s="22">
        <v>36</v>
      </c>
      <c r="D16" s="22">
        <v>36.695652173913047</v>
      </c>
    </row>
    <row r="17" spans="1:4" ht="17.45" customHeight="1" x14ac:dyDescent="0.2">
      <c r="A17" s="10" t="s">
        <v>8</v>
      </c>
      <c r="B17" s="22">
        <v>25.289017341040466</v>
      </c>
      <c r="C17" s="22">
        <v>30.086956521739129</v>
      </c>
      <c r="D17" s="22">
        <v>27.478260869565219</v>
      </c>
    </row>
    <row r="18" spans="1:4" ht="17.45" customHeight="1" x14ac:dyDescent="0.2">
      <c r="A18" s="10" t="s">
        <v>9</v>
      </c>
      <c r="B18" s="22">
        <v>102.28571428571429</v>
      </c>
      <c r="C18" s="22">
        <v>119.65317919075144</v>
      </c>
      <c r="D18" s="22">
        <v>133.54430379746836</v>
      </c>
    </row>
    <row r="19" spans="1:4" ht="17.45" customHeight="1" x14ac:dyDescent="0.2">
      <c r="A19" s="11" t="s">
        <v>13</v>
      </c>
      <c r="B19" s="23">
        <v>0.1199040767386091</v>
      </c>
      <c r="C19" s="23">
        <v>0.39946737683089217</v>
      </c>
      <c r="D19" s="23">
        <v>0.66934404283801874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91.093117408906892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5.4025423728813564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36.695652173913047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27.478260869565219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133.54430379746836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0.66934404283801874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2015-04-16T12:37:56Z</dcterms:modified>
</cp:coreProperties>
</file>