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<sst xmlns="http://schemas.openxmlformats.org/spreadsheetml/2006/main" count="33" uniqueCount="22">
  <si>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</si>
  <si>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</si>
  <si>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</si>
  <si>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</si>
  <si>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</si>
  <si>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</si>
  <si>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</si>
  <si>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</si>
  <si>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</si>
  <si>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</si>
  <si>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</si>
  <si>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</si>
  <si>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</si>
  <si>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</si>
  <si>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</si>
  <si>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</si>
  <si>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</si>
  <si>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</si>
  <si>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</si>
  <si>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CIANCIANA</t>
  </si>
  <si>
    <t>Cianciana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</si>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</sst>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38.121546961325969</c:v>
                </c:pt>
                <c:pt idx="1">
                  <c:v>42.105263157894733</c:v>
                </c:pt>
                <c:pt idx="2">
                  <c:v>46.101179155572467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35.836627140974969</c:v>
                </c:pt>
                <c:pt idx="1">
                  <c:v>47.012578616352201</c:v>
                </c:pt>
                <c:pt idx="2">
                  <c:v>54.372937293729372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7.4257425742574252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25.660066006600662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54.372937293729372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3232"/>
        <c:axId val="90545536"/>
      </c:bubbleChart>
      <c:valAx>
        <c:axId val="9054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5536"/>
        <c:crosses val="autoZero"/>
        <c:crossBetween val="midCat"/>
      </c:valAx>
      <c:valAx>
        <c:axId val="9054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38.121546961325969</v>
      </c>
      <c r="C13" s="21">
        <v>42.105263157894733</v>
      </c>
      <c r="D13" s="21">
        <v>46.101179155572467</v>
      </c>
    </row>
    <row r="14" spans="1:4" ht="17.45" customHeight="1" x14ac:dyDescent="0.2">
      <c r="A14" s="10" t="s">
        <v>12</v>
      </c>
      <c r="B14" s="21">
        <v>9.7438473129080876</v>
      </c>
      <c r="C14" s="21">
        <v>13.042039059913934</v>
      </c>
      <c r="D14" s="21">
        <v>15.290985165462153</v>
      </c>
    </row>
    <row r="15" spans="1:4" ht="17.45" customHeight="1" x14ac:dyDescent="0.2">
      <c r="A15" s="10" t="s">
        <v>13</v>
      </c>
      <c r="B15" s="21">
        <v>43.368421052631575</v>
      </c>
      <c r="C15" s="21">
        <v>49.879518072289159</v>
      </c>
      <c r="D15" s="21">
        <v>47.628458498023718</v>
      </c>
    </row>
    <row r="16" spans="1:4" ht="17.45" customHeight="1" x14ac:dyDescent="0.2">
      <c r="A16" s="10" t="s">
        <v>6</v>
      </c>
      <c r="B16" s="21">
        <v>27.78625954198473</v>
      </c>
      <c r="C16" s="21">
        <v>40.388768898488117</v>
      </c>
      <c r="D16" s="21">
        <v>52.960526315789465</v>
      </c>
    </row>
    <row r="17" spans="1:4" ht="17.45" customHeight="1" x14ac:dyDescent="0.2">
      <c r="A17" s="10" t="s">
        <v>7</v>
      </c>
      <c r="B17" s="21">
        <v>35.836627140974969</v>
      </c>
      <c r="C17" s="21">
        <v>47.012578616352201</v>
      </c>
      <c r="D17" s="21">
        <v>54.372937293729372</v>
      </c>
    </row>
    <row r="18" spans="1:4" ht="17.45" customHeight="1" x14ac:dyDescent="0.2">
      <c r="A18" s="10" t="s">
        <v>14</v>
      </c>
      <c r="B18" s="21">
        <v>5.204216073781291</v>
      </c>
      <c r="C18" s="21">
        <v>5.9748427672955975</v>
      </c>
      <c r="D18" s="21">
        <v>7.4257425742574252</v>
      </c>
    </row>
    <row r="19" spans="1:4" ht="17.45" customHeight="1" x14ac:dyDescent="0.2">
      <c r="A19" s="10" t="s">
        <v>8</v>
      </c>
      <c r="B19" s="21">
        <v>41.699604743083</v>
      </c>
      <c r="C19" s="21">
        <v>26.415094339622641</v>
      </c>
      <c r="D19" s="21">
        <v>25.660066006600662</v>
      </c>
    </row>
    <row r="20" spans="1:4" ht="17.45" customHeight="1" x14ac:dyDescent="0.2">
      <c r="A20" s="10" t="s">
        <v>10</v>
      </c>
      <c r="B20" s="21">
        <v>80.830039525691703</v>
      </c>
      <c r="C20" s="21">
        <v>83.09748427672956</v>
      </c>
      <c r="D20" s="21">
        <v>81.765676567656769</v>
      </c>
    </row>
    <row r="21" spans="1:4" ht="17.45" customHeight="1" x14ac:dyDescent="0.2">
      <c r="A21" s="11" t="s">
        <v>9</v>
      </c>
      <c r="B21" s="22">
        <v>2.3715415019762842</v>
      </c>
      <c r="C21" s="22">
        <v>2.908805031446541</v>
      </c>
      <c r="D21" s="22">
        <v>4.8679867986798682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46.101179155572467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15.290985165462153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47.628458498023718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52.960526315789465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54.372937293729372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7.4257425742574252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25.660066006600662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81.765676567656769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4.8679867986798682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2016-01-28T18:03:00Z</dcterms:modified>
</cp:coreProperties>
</file>