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<sst xmlns="http://schemas.openxmlformats.org/spreadsheetml/2006/main" count="25" uniqueCount="18">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</sst>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30.177514792899409</c:v>
                </c:pt>
                <c:pt idx="1">
                  <c:v>41.903409090909086</c:v>
                </c:pt>
                <c:pt idx="2">
                  <c:v>34.905660377358487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23.414855072463769</c:v>
                </c:pt>
                <c:pt idx="1">
                  <c:v>29.627659574468083</c:v>
                </c:pt>
                <c:pt idx="2">
                  <c:v>24.846625766871167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48.225050234427329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24.846625766871167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34.905660377358487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48.225050234427329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24.846625766871167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53.929807217004445</v>
      </c>
      <c r="C13" s="28">
        <v>48.777506112469439</v>
      </c>
      <c r="D13" s="28">
        <v>48.225050234427329</v>
      </c>
    </row>
    <row r="14" spans="1:4" ht="17.45" customHeight="1" x14ac:dyDescent="0.25">
      <c r="A14" s="9" t="s">
        <v>8</v>
      </c>
      <c r="B14" s="28">
        <v>23.414855072463769</v>
      </c>
      <c r="C14" s="28">
        <v>29.627659574468083</v>
      </c>
      <c r="D14" s="28">
        <v>24.846625766871167</v>
      </c>
    </row>
    <row r="15" spans="1:4" ht="17.45" customHeight="1" x14ac:dyDescent="0.25">
      <c r="A15" s="27" t="s">
        <v>9</v>
      </c>
      <c r="B15" s="28">
        <v>38.00519971637911</v>
      </c>
      <c r="C15" s="28">
        <v>38.538111490329918</v>
      </c>
      <c r="D15" s="28">
        <v>36.023054755043226</v>
      </c>
    </row>
    <row r="16" spans="1:4" ht="17.45" customHeight="1" x14ac:dyDescent="0.25">
      <c r="A16" s="27" t="s">
        <v>10</v>
      </c>
      <c r="B16" s="28">
        <v>30.177514792899409</v>
      </c>
      <c r="C16" s="28">
        <v>41.903409090909086</v>
      </c>
      <c r="D16" s="28">
        <v>34.905660377358487</v>
      </c>
    </row>
    <row r="17" spans="1:4" ht="17.45" customHeight="1" x14ac:dyDescent="0.25">
      <c r="A17" s="10" t="s">
        <v>6</v>
      </c>
      <c r="B17" s="31">
        <v>111.93181818181819</v>
      </c>
      <c r="C17" s="31">
        <v>40.061162079510702</v>
      </c>
      <c r="D17" s="31">
        <v>24.702380952380953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48.225050234427329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24.846625766871167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36.023054755043226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34.905660377358487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24.702380952380953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2016-03-11T10:55:01Z</dcterms:modified>
</cp:coreProperties>
</file>