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<sst xmlns="http://schemas.openxmlformats.org/spreadsheetml/2006/main" count="24" uniqueCount="18">
  <si>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</si>
  <si>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</si>
  <si>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</si>
  <si>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</si>
  <si>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</si>
  <si>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</si>
  <si>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</si>
  <si>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</si>
  <si>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</si>
  <si>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</si>
  <si>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</si>
  <si>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</si>
  <si>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</si>
  <si>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</si>
  <si>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</si>
  <si>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CIANCIANA</t>
  </si>
  <si>
    <t>Cianciana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</si>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</sst>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1.4947683109118086</c:v>
                </c:pt>
                <c:pt idx="1">
                  <c:v>1.0962241169305724</c:v>
                </c:pt>
                <c:pt idx="2">
                  <c:v>0.67430883344571813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19.332336821126059</c:v>
                </c:pt>
                <c:pt idx="1">
                  <c:v>26.73568818514007</c:v>
                </c:pt>
                <c:pt idx="2">
                  <c:v>41.739716790289954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41.739716790289954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0.67430883344571813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33.764071386546384</v>
      </c>
      <c r="C13" s="22">
        <v>37.12601326455416</v>
      </c>
      <c r="D13" s="22">
        <v>46.42</v>
      </c>
    </row>
    <row r="14" spans="1:4" ht="19.149999999999999" customHeight="1" x14ac:dyDescent="0.2">
      <c r="A14" s="9" t="s">
        <v>7</v>
      </c>
      <c r="B14" s="22">
        <v>19.332336821126059</v>
      </c>
      <c r="C14" s="22">
        <v>26.73568818514007</v>
      </c>
      <c r="D14" s="22">
        <v>41.739716790289954</v>
      </c>
    </row>
    <row r="15" spans="1:4" ht="19.149999999999999" customHeight="1" x14ac:dyDescent="0.2">
      <c r="A15" s="9" t="s">
        <v>8</v>
      </c>
      <c r="B15" s="22">
        <v>1.4947683109118086</v>
      </c>
      <c r="C15" s="22">
        <v>1.0962241169305724</v>
      </c>
      <c r="D15" s="22">
        <v>0.67430883344571813</v>
      </c>
    </row>
    <row r="16" spans="1:4" ht="19.149999999999999" customHeight="1" x14ac:dyDescent="0.2">
      <c r="A16" s="11" t="s">
        <v>9</v>
      </c>
      <c r="B16" s="23" t="s">
        <v>10</v>
      </c>
      <c r="C16" s="23">
        <v>6.0888779769211885</v>
      </c>
      <c r="D16" s="23">
        <v>6.8524310491896498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46.42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41.739716790289954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0.67430883344571813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6.8524310491896498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2016-01-27T14:22:50Z</dcterms:modified>
</cp:coreProperties>
</file>