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<sst xmlns="http://schemas.openxmlformats.org/spreadsheetml/2006/main" count="21" uniqueCount="16">
  <si>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</si>
  <si>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</si>
  <si>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</si>
  <si>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</si>
  <si>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</si>
  <si>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</si>
  <si>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</si>
  <si>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</si>
  <si>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</si>
  <si>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</si>
  <si>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</si>
  <si>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</si>
  <si>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</si>
  <si>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CIANCIANA</t>
  </si>
  <si>
    <t>Cianciana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</si>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</sst>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2.5406078724464374</c:v>
                </c:pt>
                <c:pt idx="1">
                  <c:v>2.4762773722627736</c:v>
                </c:pt>
                <c:pt idx="2">
                  <c:v>2.3315649867374004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28576"/>
        <c:axId val="303130496"/>
      </c:lineChart>
      <c:catAx>
        <c:axId val="3031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0496"/>
        <c:crosses val="autoZero"/>
        <c:auto val="1"/>
        <c:lblAlgn val="ctr"/>
        <c:lblOffset val="100"/>
        <c:noMultiLvlLbl val="0"/>
      </c:catAx>
      <c:valAx>
        <c:axId val="3031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2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31.689088191330345</c:v>
                </c:pt>
                <c:pt idx="1">
                  <c:v>32.603406326034062</c:v>
                </c:pt>
                <c:pt idx="2">
                  <c:v>36.870026525198938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7264"/>
        <c:axId val="303154688"/>
      </c:lineChart>
      <c:catAx>
        <c:axId val="30314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4688"/>
        <c:crosses val="autoZero"/>
        <c:auto val="1"/>
        <c:lblAlgn val="ctr"/>
        <c:lblOffset val="100"/>
        <c:noMultiLvlLbl val="0"/>
      </c:catAx>
      <c:valAx>
        <c:axId val="3031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7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Cianciana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36.870026525198938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0.53050397877984079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2.3315649867374004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2544"/>
        <c:axId val="303454464"/>
      </c:bubbleChart>
      <c:valAx>
        <c:axId val="303452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crossBetween val="midCat"/>
      </c:valAx>
      <c:valAx>
        <c:axId val="3034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5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2.5406078724464374</v>
      </c>
      <c r="C13" s="27">
        <v>2.4762773722627736</v>
      </c>
      <c r="D13" s="27">
        <v>2.3315649867374004</v>
      </c>
    </row>
    <row r="14" spans="1:4" ht="21.6" customHeight="1" x14ac:dyDescent="0.2">
      <c r="A14" s="8" t="s">
        <v>5</v>
      </c>
      <c r="B14" s="27">
        <v>31.689088191330345</v>
      </c>
      <c r="C14" s="27">
        <v>32.603406326034062</v>
      </c>
      <c r="D14" s="27">
        <v>36.870026525198938</v>
      </c>
    </row>
    <row r="15" spans="1:4" ht="21.6" customHeight="1" x14ac:dyDescent="0.2">
      <c r="A15" s="9" t="s">
        <v>6</v>
      </c>
      <c r="B15" s="28">
        <v>0.1993024414549078</v>
      </c>
      <c r="C15" s="28">
        <v>0.12165450121654502</v>
      </c>
      <c r="D15" s="28">
        <v>0.53050397877984079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2.3315649867374004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36.870026525198938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0.53050397877984079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2015-04-17T09:30:48Z</dcterms:modified>
</cp:coreProperties>
</file>