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<sst xmlns="http://schemas.openxmlformats.org/spreadsheetml/2006/main" count="25" uniqueCount="18">
  <si>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</si>
  <si>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</si>
  <si>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</si>
  <si>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</si>
  <si>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</si>
  <si>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</si>
  <si>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</si>
  <si>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</si>
  <si>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</si>
  <si>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</si>
  <si>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</si>
  <si>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</si>
  <si>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</si>
  <si>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</si>
  <si>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</si>
  <si>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CATTOLICA ERACLEA</t>
  </si>
  <si>
    <t>Cattolica Eraclea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</si>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</sst>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48.455284552845526</c:v>
                </c:pt>
                <c:pt idx="1">
                  <c:v>45.445026178010473</c:v>
                </c:pt>
                <c:pt idx="2">
                  <c:v>34.236804564907274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800704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27.126805778491171</c:v>
                </c:pt>
                <c:pt idx="1">
                  <c:v>22.931114193250117</c:v>
                </c:pt>
                <c:pt idx="2">
                  <c:v>27.073991031390133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51.842751842751845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27.073991031390133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34.236804564907274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51.842751842751845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27.073991031390133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7120"/>
        <c:axId val="97616640"/>
      </c:bubbleChart>
      <c:valAx>
        <c:axId val="975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7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60.426929392446638</v>
      </c>
      <c r="C13" s="28">
        <v>43.228385807096451</v>
      </c>
      <c r="D13" s="28">
        <v>51.842751842751845</v>
      </c>
    </row>
    <row r="14" spans="1:4" ht="17.45" customHeight="1" x14ac:dyDescent="0.25">
      <c r="A14" s="9" t="s">
        <v>8</v>
      </c>
      <c r="B14" s="28">
        <v>27.126805778491171</v>
      </c>
      <c r="C14" s="28">
        <v>22.931114193250117</v>
      </c>
      <c r="D14" s="28">
        <v>27.073991031390133</v>
      </c>
    </row>
    <row r="15" spans="1:4" ht="17.45" customHeight="1" x14ac:dyDescent="0.25">
      <c r="A15" s="27" t="s">
        <v>9</v>
      </c>
      <c r="B15" s="28">
        <v>43.587662337662337</v>
      </c>
      <c r="C15" s="28">
        <v>32.684918347742553</v>
      </c>
      <c r="D15" s="28">
        <v>38.892145369284876</v>
      </c>
    </row>
    <row r="16" spans="1:4" ht="17.45" customHeight="1" x14ac:dyDescent="0.25">
      <c r="A16" s="27" t="s">
        <v>10</v>
      </c>
      <c r="B16" s="28">
        <v>48.455284552845526</v>
      </c>
      <c r="C16" s="28">
        <v>45.445026178010473</v>
      </c>
      <c r="D16" s="28">
        <v>34.236804564907274</v>
      </c>
    </row>
    <row r="17" spans="1:4" ht="17.45" customHeight="1" x14ac:dyDescent="0.25">
      <c r="A17" s="10" t="s">
        <v>6</v>
      </c>
      <c r="B17" s="31">
        <v>120.64516129032259</v>
      </c>
      <c r="C17" s="31">
        <v>36.206896551724135</v>
      </c>
      <c r="D17" s="31">
        <v>34.173669467787114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51.842751842751845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27.073991031390133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38.892145369284876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34.236804564907274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34.173669467787114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2016-03-11T10:55:00Z</dcterms:modified>
</cp:coreProperties>
</file>