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<sst xmlns="http://schemas.openxmlformats.org/spreadsheetml/2006/main" count="23" uniqueCount="17">
  <si>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</si>
  <si>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</si>
  <si>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</si>
  <si>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</si>
  <si>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</si>
  <si>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</si>
  <si>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</si>
  <si>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</si>
  <si>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</si>
  <si>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</si>
  <si>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</si>
  <si>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</si>
  <si>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</si>
  <si>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</si>
  <si>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CATTOLICA ERACLEA</t>
  </si>
  <si>
    <t>Cattolica Eraclea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</si>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</sst>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5.0314465408805038</c:v>
                </c:pt>
                <c:pt idx="1">
                  <c:v>12.073490813648293</c:v>
                </c:pt>
                <c:pt idx="2">
                  <c:v>19.796954314720814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79968"/>
        <c:axId val="407784448"/>
      </c:lineChart>
      <c:catAx>
        <c:axId val="4077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4448"/>
        <c:crosses val="autoZero"/>
        <c:auto val="1"/>
        <c:lblAlgn val="ctr"/>
        <c:lblOffset val="100"/>
        <c:noMultiLvlLbl val="0"/>
      </c:catAx>
      <c:valAx>
        <c:axId val="407784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9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84.381778741865503</c:v>
                </c:pt>
                <c:pt idx="1">
                  <c:v>94.704049844236764</c:v>
                </c:pt>
                <c:pt idx="2">
                  <c:v>97.835497835497833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36416"/>
        <c:axId val="408642688"/>
      </c:lineChart>
      <c:catAx>
        <c:axId val="4086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2688"/>
        <c:crosses val="autoZero"/>
        <c:auto val="1"/>
        <c:lblAlgn val="ctr"/>
        <c:lblOffset val="100"/>
        <c:noMultiLvlLbl val="0"/>
      </c:catAx>
      <c:valAx>
        <c:axId val="4086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Cattolica 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19.796954314720814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39.515738498789347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97.835497835497833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60544"/>
        <c:axId val="410472448"/>
      </c:bubbleChart>
      <c:valAx>
        <c:axId val="410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2448"/>
        <c:crosses val="autoZero"/>
        <c:crossBetween val="midCat"/>
      </c:valAx>
      <c:valAx>
        <c:axId val="41047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0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15.865883166263394</v>
      </c>
      <c r="C13" s="19">
        <v>28.315703824247358</v>
      </c>
      <c r="D13" s="19">
        <v>41.694915254237287</v>
      </c>
    </row>
    <row r="14" spans="1:4" ht="15.6" customHeight="1" x14ac:dyDescent="0.2">
      <c r="A14" s="8" t="s">
        <v>6</v>
      </c>
      <c r="B14" s="19">
        <v>5.0314465408805038</v>
      </c>
      <c r="C14" s="19">
        <v>12.073490813648293</v>
      </c>
      <c r="D14" s="19">
        <v>19.796954314720814</v>
      </c>
    </row>
    <row r="15" spans="1:4" ht="15.6" customHeight="1" x14ac:dyDescent="0.2">
      <c r="A15" s="8" t="s">
        <v>8</v>
      </c>
      <c r="B15" s="19">
        <v>84.381778741865503</v>
      </c>
      <c r="C15" s="19">
        <v>94.704049844236764</v>
      </c>
      <c r="D15" s="19">
        <v>97.835497835497833</v>
      </c>
    </row>
    <row r="16" spans="1:4" ht="15.6" customHeight="1" x14ac:dyDescent="0.2">
      <c r="A16" s="9" t="s">
        <v>9</v>
      </c>
      <c r="B16" s="20">
        <v>27.341859661251295</v>
      </c>
      <c r="C16" s="20">
        <v>38.201790073230271</v>
      </c>
      <c r="D16" s="20">
        <v>39.515738498789347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41.694915254237287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19.796954314720814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97.835497835497833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39.515738498789347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2015-04-20T13:08:48Z</dcterms:modified>
</cp:coreProperties>
</file>