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<sst xmlns="http://schemas.openxmlformats.org/spreadsheetml/2006/main" count="38" uniqueCount="25">
  <si>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</si>
  <si>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</si>
  <si>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</si>
  <si>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</si>
  <si>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</si>
  <si>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</si>
  <si>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</si>
  <si>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</si>
  <si>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</si>
  <si>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</si>
  <si>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</si>
  <si>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</si>
  <si>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</si>
  <si>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</si>
  <si>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</si>
  <si>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</si>
  <si>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</si>
  <si>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</si>
  <si>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</si>
  <si>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</si>
  <si>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</si>
  <si>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CATTOLICA ERACLEA</t>
  </si>
  <si>
    <t>-</t>
  </si>
  <si>
    <t>Cattolica Eraclea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</si>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</sst>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0.205620287868403</c:v>
                </c:pt>
                <c:pt idx="1">
                  <c:v>1</c:v>
                </c:pt>
                <c:pt idx="2">
                  <c:v>1.1714589989350372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15.625</c:v>
                </c:pt>
                <c:pt idx="2">
                  <c:v>26.05042016806723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624"/>
        <c:axId val="100108160"/>
      </c:lineChart>
      <c:catAx>
        <c:axId val="100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160"/>
        <c:crosses val="autoZero"/>
        <c:auto val="1"/>
        <c:lblAlgn val="ctr"/>
        <c:lblOffset val="100"/>
        <c:noMultiLvlLbl val="0"/>
      </c:catAx>
      <c:valAx>
        <c:axId val="1001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1.1714589989350372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26.05042016806723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 Eraclea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1.1714589989350372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26.05042016806723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2.585649644473174</v>
      </c>
      <c r="C13" s="30">
        <v>6.4529138939302282</v>
      </c>
      <c r="D13" s="30">
        <v>29.937106918238992</v>
      </c>
    </row>
    <row r="14" spans="1:4" ht="19.899999999999999" customHeight="1" x14ac:dyDescent="0.2">
      <c r="A14" s="9" t="s">
        <v>7</v>
      </c>
      <c r="B14" s="30">
        <v>50</v>
      </c>
      <c r="C14" s="30">
        <v>15.625</v>
      </c>
      <c r="D14" s="30">
        <v>26.05042016806723</v>
      </c>
    </row>
    <row r="15" spans="1:4" ht="19.899999999999999" customHeight="1" x14ac:dyDescent="0.2">
      <c r="A15" s="9" t="s">
        <v>6</v>
      </c>
      <c r="B15" s="30">
        <v>0.205620287868403</v>
      </c>
      <c r="C15" s="30">
        <v>1</v>
      </c>
      <c r="D15" s="30">
        <v>1.1714589989350372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28.571428571428569</v>
      </c>
      <c r="D16" s="30">
        <v>42.857142857142854</v>
      </c>
    </row>
    <row r="17" spans="1:4" ht="19.899999999999999" customHeight="1" x14ac:dyDescent="0.2">
      <c r="A17" s="9" t="s">
        <v>13</v>
      </c>
      <c r="B17" s="30">
        <v>54.272930648769581</v>
      </c>
      <c r="C17" s="30">
        <v>86.484526112185691</v>
      </c>
      <c r="D17" s="30">
        <v>68.292682926829272</v>
      </c>
    </row>
    <row r="18" spans="1:4" ht="19.899999999999999" customHeight="1" x14ac:dyDescent="0.2">
      <c r="A18" s="9" t="s">
        <v>14</v>
      </c>
      <c r="B18" s="30">
        <v>116.70530057178179</v>
      </c>
      <c r="C18" s="30">
        <v>72.720533728687926</v>
      </c>
      <c r="D18" s="30">
        <v>77.493404915073825</v>
      </c>
    </row>
    <row r="19" spans="1:4" ht="19.899999999999999" customHeight="1" x14ac:dyDescent="0.2">
      <c r="A19" s="9" t="s">
        <v>8</v>
      </c>
      <c r="B19" s="30" t="s">
        <v>18</v>
      </c>
      <c r="C19" s="30">
        <v>28.125</v>
      </c>
      <c r="D19" s="30">
        <v>9.2436974789915975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263.96667670380407</v>
      </c>
    </row>
    <row r="22" spans="1:4" ht="19.899999999999999" customHeight="1" x14ac:dyDescent="0.2">
      <c r="A22" s="10" t="s">
        <v>17</v>
      </c>
      <c r="B22" s="31">
        <v>49.326738114866721</v>
      </c>
      <c r="C22" s="31">
        <v>63.144161774298759</v>
      </c>
      <c r="D22" s="31">
        <v>209.64506172839506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29.937106918238992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26.05042016806723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1.1714589989350372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68.292682926829272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77.493404915073825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9.2436974789915975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263.96667670380407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209.64506172839506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2016-01-26T11:01:19Z</dcterms:modified>
</cp:coreProperties>
</file>