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<sst xmlns="http://schemas.openxmlformats.org/spreadsheetml/2006/main" count="31" uniqueCount="21">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</sst>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99.541862919208299</c:v>
                </c:pt>
                <c:pt idx="1">
                  <c:v>79.771832290942797</c:v>
                </c:pt>
                <c:pt idx="2">
                  <c:v>63.942938769207011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0.33243658162158685</c:v>
                </c:pt>
                <c:pt idx="1">
                  <c:v>-2.1897474380851878</c:v>
                </c:pt>
                <c:pt idx="2">
                  <c:v>-2.1875127827676644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-3.3917697043965966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-1.9720704107394016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-2.1875127827676644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-3.3917697043965966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-1.9720704107394016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3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384"/>
        <c:crosses val="autoZero"/>
        <c:crossBetween val="midCat"/>
        <c:majorUnit val="0.2"/>
        <c:minorUnit val="4.0000000000000008E-2"/>
      </c:valAx>
      <c:valAx>
        <c:axId val="900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6188</v>
      </c>
      <c r="C13" s="29">
        <v>4959</v>
      </c>
      <c r="D13" s="29">
        <v>3975</v>
      </c>
    </row>
    <row r="14" spans="1:4" ht="19.149999999999999" customHeight="1" x14ac:dyDescent="0.2">
      <c r="A14" s="9" t="s">
        <v>9</v>
      </c>
      <c r="B14" s="28">
        <v>0.33243658162158685</v>
      </c>
      <c r="C14" s="28">
        <v>-2.1897474380851878</v>
      </c>
      <c r="D14" s="28">
        <v>-2.1875127827676644</v>
      </c>
    </row>
    <row r="15" spans="1:4" ht="19.149999999999999" customHeight="1" x14ac:dyDescent="0.2">
      <c r="A15" s="9" t="s">
        <v>10</v>
      </c>
      <c r="B15" s="28" t="s">
        <v>2</v>
      </c>
      <c r="C15" s="28">
        <v>-4.5008165241558711</v>
      </c>
      <c r="D15" s="28">
        <v>-3.3917697043965966</v>
      </c>
    </row>
    <row r="16" spans="1:4" ht="19.149999999999999" customHeight="1" x14ac:dyDescent="0.2">
      <c r="A16" s="9" t="s">
        <v>11</v>
      </c>
      <c r="B16" s="28" t="s">
        <v>2</v>
      </c>
      <c r="C16" s="28">
        <v>-1.6704612012131692</v>
      </c>
      <c r="D16" s="28">
        <v>-1.9720704107394016</v>
      </c>
    </row>
    <row r="17" spans="1:4" ht="19.149999999999999" customHeight="1" x14ac:dyDescent="0.2">
      <c r="A17" s="9" t="s">
        <v>12</v>
      </c>
      <c r="B17" s="22">
        <v>1.8736083050697503</v>
      </c>
      <c r="C17" s="22">
        <v>1.6226823100050192</v>
      </c>
      <c r="D17" s="22">
        <v>1.7306040186729468</v>
      </c>
    </row>
    <row r="18" spans="1:4" ht="19.149999999999999" customHeight="1" x14ac:dyDescent="0.2">
      <c r="A18" s="9" t="s">
        <v>13</v>
      </c>
      <c r="B18" s="22">
        <v>1.8584356819650938</v>
      </c>
      <c r="C18" s="22">
        <v>1.7140552530752169</v>
      </c>
      <c r="D18" s="22">
        <v>1.6603773584905661</v>
      </c>
    </row>
    <row r="19" spans="1:4" ht="19.149999999999999" customHeight="1" x14ac:dyDescent="0.2">
      <c r="A19" s="11" t="s">
        <v>14</v>
      </c>
      <c r="B19" s="23">
        <v>99.541862919208299</v>
      </c>
      <c r="C19" s="23">
        <v>79.771832290942797</v>
      </c>
      <c r="D19" s="23">
        <v>63.942938769207011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3975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-2.1875127827676644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-3.3917697043965966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-1.9720704107394016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1.7306040186729468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1.6603773584905661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63.942938769207011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2016-02-17T11:18:15Z</dcterms:modified>
</cp:coreProperties>
</file>