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<sst xmlns="http://schemas.openxmlformats.org/spreadsheetml/2006/main" count="40" uniqueCount="23">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</sst>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4.1181041181041182</c:v>
                </c:pt>
                <c:pt idx="1">
                  <c:v>3.1118587047939443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15.339578454332553</c:v>
                </c:pt>
                <c:pt idx="1">
                  <c:v>26.843657817109147</c:v>
                </c:pt>
                <c:pt idx="2">
                  <c:v>27.425373134328357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4.4991511035653655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3.3955857385398982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4.2482575506140066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4.4991511035653655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3.3955857385398982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105.57299999999999</v>
      </c>
      <c r="C13" s="23">
        <v>103.73899999999999</v>
      </c>
      <c r="D13" s="23">
        <v>102.80000000000001</v>
      </c>
    </row>
    <row r="14" spans="1:4" ht="18" customHeight="1" x14ac:dyDescent="0.2">
      <c r="A14" s="10" t="s">
        <v>10</v>
      </c>
      <c r="B14" s="23">
        <v>514</v>
      </c>
      <c r="C14" s="23">
        <v>210</v>
      </c>
      <c r="D14" s="23">
        <v>156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4.8355899419729211E-2</v>
      </c>
      <c r="D16" s="23">
        <v>0</v>
      </c>
    </row>
    <row r="17" spans="1:4" ht="18" customHeight="1" x14ac:dyDescent="0.2">
      <c r="A17" s="10" t="s">
        <v>12</v>
      </c>
      <c r="B17" s="23">
        <v>4.1181041181041182</v>
      </c>
      <c r="C17" s="23">
        <v>3.1118587047939443</v>
      </c>
      <c r="D17" s="23">
        <v>2.6315789473684208</v>
      </c>
    </row>
    <row r="18" spans="1:4" ht="18" customHeight="1" x14ac:dyDescent="0.2">
      <c r="A18" s="10" t="s">
        <v>7</v>
      </c>
      <c r="B18" s="23">
        <v>4.7397047397047398</v>
      </c>
      <c r="C18" s="23">
        <v>6.8965517241379306</v>
      </c>
      <c r="D18" s="23">
        <v>4.4991511035653655</v>
      </c>
    </row>
    <row r="19" spans="1:4" ht="18" customHeight="1" x14ac:dyDescent="0.2">
      <c r="A19" s="10" t="s">
        <v>13</v>
      </c>
      <c r="B19" s="23">
        <v>5.4417952314165499</v>
      </c>
      <c r="C19" s="23">
        <v>5.5195806352143082</v>
      </c>
      <c r="D19" s="23">
        <v>4.2482575506140066</v>
      </c>
    </row>
    <row r="20" spans="1:4" ht="18" customHeight="1" x14ac:dyDescent="0.2">
      <c r="A20" s="10" t="s">
        <v>14</v>
      </c>
      <c r="B20" s="23">
        <v>15.339578454332553</v>
      </c>
      <c r="C20" s="23">
        <v>26.843657817109147</v>
      </c>
      <c r="D20" s="23">
        <v>27.425373134328357</v>
      </c>
    </row>
    <row r="21" spans="1:4" ht="18" customHeight="1" x14ac:dyDescent="0.2">
      <c r="A21" s="12" t="s">
        <v>15</v>
      </c>
      <c r="B21" s="24">
        <v>3.3411033411033406</v>
      </c>
      <c r="C21" s="24">
        <v>2.2708158116063917</v>
      </c>
      <c r="D21" s="24">
        <v>3.3955857385398982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102.80000000000001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2.6315789473684208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4.4991511035653655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4.2482575506140066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27.425373134328357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3.3955857385398982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2016-02-16T16:32:44Z</dcterms:modified>
</cp:coreProperties>
</file>