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<sst xmlns="http://schemas.openxmlformats.org/spreadsheetml/2006/main" count="23" uniqueCount="17">
  <si>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</si>
  <si>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</si>
  <si>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</si>
  <si>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</si>
  <si>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</si>
  <si>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</si>
  <si>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</si>
  <si>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</si>
  <si>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</si>
  <si>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</si>
  <si>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</si>
  <si>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</si>
  <si>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</si>
  <si>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</si>
  <si>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CASTROFILIPPO</t>
  </si>
  <si>
    <t>Castrofilippo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</si>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</sst>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7.7586206896551726</c:v>
                </c:pt>
                <c:pt idx="1">
                  <c:v>7.8947368421052628</c:v>
                </c:pt>
                <c:pt idx="2">
                  <c:v>8.8888888888888893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29536"/>
        <c:axId val="407777664"/>
      </c:lineChart>
      <c:catAx>
        <c:axId val="39212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7664"/>
        <c:crosses val="autoZero"/>
        <c:auto val="1"/>
        <c:lblAlgn val="ctr"/>
        <c:lblOffset val="100"/>
        <c:noMultiLvlLbl val="0"/>
      </c:catAx>
      <c:valAx>
        <c:axId val="407777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29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89.171974522292999</c:v>
                </c:pt>
                <c:pt idx="1">
                  <c:v>87.906976744186053</c:v>
                </c:pt>
                <c:pt idx="2">
                  <c:v>90.909090909090907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6304"/>
        <c:axId val="408628224"/>
      </c:lineChart>
      <c:catAx>
        <c:axId val="4086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8224"/>
        <c:crosses val="autoZero"/>
        <c:auto val="1"/>
        <c:lblAlgn val="ctr"/>
        <c:lblOffset val="100"/>
        <c:noMultiLvlLbl val="0"/>
      </c:catAx>
      <c:valAx>
        <c:axId val="40862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6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40.76305220883534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90.909090909090907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74688"/>
        <c:axId val="408676608"/>
      </c:bubbleChart>
      <c:valAx>
        <c:axId val="4086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6608"/>
        <c:crosses val="autoZero"/>
        <c:crossBetween val="midCat"/>
      </c:valAx>
      <c:valAx>
        <c:axId val="4086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4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17.325227963525837</v>
      </c>
      <c r="C13" s="19">
        <v>29.787234042553191</v>
      </c>
      <c r="D13" s="19">
        <v>36.680053547523428</v>
      </c>
    </row>
    <row r="14" spans="1:4" ht="15.6" customHeight="1" x14ac:dyDescent="0.2">
      <c r="A14" s="8" t="s">
        <v>6</v>
      </c>
      <c r="B14" s="19">
        <v>7.7586206896551726</v>
      </c>
      <c r="C14" s="19">
        <v>7.8947368421052628</v>
      </c>
      <c r="D14" s="19">
        <v>8.8888888888888893</v>
      </c>
    </row>
    <row r="15" spans="1:4" ht="15.6" customHeight="1" x14ac:dyDescent="0.2">
      <c r="A15" s="8" t="s">
        <v>8</v>
      </c>
      <c r="B15" s="19">
        <v>89.171974522292999</v>
      </c>
      <c r="C15" s="19">
        <v>87.906976744186053</v>
      </c>
      <c r="D15" s="19">
        <v>90.909090909090907</v>
      </c>
    </row>
    <row r="16" spans="1:4" ht="15.6" customHeight="1" x14ac:dyDescent="0.2">
      <c r="A16" s="9" t="s">
        <v>9</v>
      </c>
      <c r="B16" s="20">
        <v>22.796352583586625</v>
      </c>
      <c r="C16" s="20">
        <v>33.291614518147682</v>
      </c>
      <c r="D16" s="20">
        <v>40.76305220883534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36.680053547523428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8.8888888888888893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90.909090909090907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40.76305220883534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2015-04-20T13:08:47Z</dcterms:modified>
</cp:coreProperties>
</file>