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<sst xmlns="http://schemas.openxmlformats.org/spreadsheetml/2006/main" count="24" uniqueCount="18">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</sst>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1.2160633484162897</c:v>
                </c:pt>
                <c:pt idx="1">
                  <c:v>0.89011663597298951</c:v>
                </c:pt>
                <c:pt idx="2">
                  <c:v>0.47889853337324156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18.071266968325791</c:v>
                </c:pt>
                <c:pt idx="1">
                  <c:v>24.647022713321057</c:v>
                </c:pt>
                <c:pt idx="2">
                  <c:v>32.116132894343011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32.116132894343011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0.47889853337324156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30.36711867762051</v>
      </c>
      <c r="C13" s="22">
        <v>33.460344630834186</v>
      </c>
      <c r="D13" s="22">
        <v>38.56</v>
      </c>
    </row>
    <row r="14" spans="1:4" ht="19.149999999999999" customHeight="1" x14ac:dyDescent="0.2">
      <c r="A14" s="9" t="s">
        <v>7</v>
      </c>
      <c r="B14" s="22">
        <v>18.071266968325791</v>
      </c>
      <c r="C14" s="22">
        <v>24.647022713321057</v>
      </c>
      <c r="D14" s="22">
        <v>32.116132894343011</v>
      </c>
    </row>
    <row r="15" spans="1:4" ht="19.149999999999999" customHeight="1" x14ac:dyDescent="0.2">
      <c r="A15" s="9" t="s">
        <v>8</v>
      </c>
      <c r="B15" s="22">
        <v>1.2160633484162897</v>
      </c>
      <c r="C15" s="22">
        <v>0.89011663597298951</v>
      </c>
      <c r="D15" s="22">
        <v>0.47889853337324156</v>
      </c>
    </row>
    <row r="16" spans="1:4" ht="19.149999999999999" customHeight="1" x14ac:dyDescent="0.2">
      <c r="A16" s="11" t="s">
        <v>9</v>
      </c>
      <c r="B16" s="23" t="s">
        <v>10</v>
      </c>
      <c r="C16" s="23">
        <v>1.8446823047141883</v>
      </c>
      <c r="D16" s="23">
        <v>4.9513179767276183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32.116132894343011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0.47889853337324156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4.9513179767276183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2016-01-27T14:22:47Z</dcterms:modified>
</cp:coreProperties>
</file>