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<sst xmlns="http://schemas.openxmlformats.org/spreadsheetml/2006/main" count="29" uniqueCount="20">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</sst>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7.0667193051717332</c:v>
                </c:pt>
                <c:pt idx="1">
                  <c:v>8.3466180824413581</c:v>
                </c:pt>
                <c:pt idx="2">
                  <c:v>11.232486345286155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0080"/>
        <c:axId val="292680832"/>
      </c:lineChart>
      <c:catAx>
        <c:axId val="2926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0832"/>
        <c:crosses val="autoZero"/>
        <c:auto val="1"/>
        <c:lblAlgn val="ctr"/>
        <c:lblOffset val="100"/>
        <c:noMultiLvlLbl val="0"/>
      </c:catAx>
      <c:valAx>
        <c:axId val="2926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0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6.7212791156731146</c:v>
                </c:pt>
                <c:pt idx="1">
                  <c:v>5.4201776360737872</c:v>
                </c:pt>
                <c:pt idx="2">
                  <c:v>5.1412966041320356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6992"/>
        <c:axId val="293481472"/>
      </c:lineChart>
      <c:catAx>
        <c:axId val="2934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1472"/>
        <c:crosses val="autoZero"/>
        <c:auto val="1"/>
        <c:lblAlgn val="ctr"/>
        <c:lblOffset val="100"/>
        <c:noMultiLvlLbl val="0"/>
      </c:catAx>
      <c:valAx>
        <c:axId val="29348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33.321067157313706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21.637534498620056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33.321067157313706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21.637534498620056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1664"/>
        <c:axId val="293528704"/>
      </c:bubbleChart>
      <c:valAx>
        <c:axId val="2935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704"/>
        <c:crosses val="autoZero"/>
        <c:crossBetween val="midCat"/>
      </c:valAx>
      <c:valAx>
        <c:axId val="2935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91.531190926275997</v>
      </c>
      <c r="C13" s="22">
        <v>88.657357679914071</v>
      </c>
      <c r="D13" s="22">
        <v>90.931761505327586</v>
      </c>
    </row>
    <row r="14" spans="1:4" ht="17.45" customHeight="1" x14ac:dyDescent="0.2">
      <c r="A14" s="10" t="s">
        <v>6</v>
      </c>
      <c r="B14" s="22">
        <v>6.7212791156731146</v>
      </c>
      <c r="C14" s="22">
        <v>5.4201776360737872</v>
      </c>
      <c r="D14" s="22">
        <v>5.1412966041320356</v>
      </c>
    </row>
    <row r="15" spans="1:4" ht="17.45" customHeight="1" x14ac:dyDescent="0.2">
      <c r="A15" s="10" t="s">
        <v>12</v>
      </c>
      <c r="B15" s="22">
        <v>7.0667193051717332</v>
      </c>
      <c r="C15" s="22">
        <v>8.3466180824413581</v>
      </c>
      <c r="D15" s="22">
        <v>11.232486345286155</v>
      </c>
    </row>
    <row r="16" spans="1:4" ht="17.45" customHeight="1" x14ac:dyDescent="0.2">
      <c r="A16" s="10" t="s">
        <v>7</v>
      </c>
      <c r="B16" s="22">
        <v>23.703814064362337</v>
      </c>
      <c r="C16" s="22">
        <v>31.266514003875283</v>
      </c>
      <c r="D16" s="22">
        <v>33.321067157313706</v>
      </c>
    </row>
    <row r="17" spans="1:4" ht="17.45" customHeight="1" x14ac:dyDescent="0.2">
      <c r="A17" s="10" t="s">
        <v>8</v>
      </c>
      <c r="B17" s="22">
        <v>27.249702026221694</v>
      </c>
      <c r="C17" s="22">
        <v>23.427866831072748</v>
      </c>
      <c r="D17" s="22">
        <v>21.637534498620056</v>
      </c>
    </row>
    <row r="18" spans="1:4" ht="17.45" customHeight="1" x14ac:dyDescent="0.2">
      <c r="A18" s="10" t="s">
        <v>9</v>
      </c>
      <c r="B18" s="22">
        <v>86.987424822307275</v>
      </c>
      <c r="C18" s="22">
        <v>133.45864661654133</v>
      </c>
      <c r="D18" s="22">
        <v>153.99659863945578</v>
      </c>
    </row>
    <row r="19" spans="1:4" ht="17.45" customHeight="1" x14ac:dyDescent="0.2">
      <c r="A19" s="11" t="s">
        <v>13</v>
      </c>
      <c r="B19" s="23">
        <v>0.49872122762148335</v>
      </c>
      <c r="C19" s="23">
        <v>0.90014064697608998</v>
      </c>
      <c r="D19" s="23">
        <v>2.1897810218978102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90.931761505327586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5.1412966041320356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11.232486345286155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33.321067157313706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21.637534498620056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153.99659863945578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2.1897810218978102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2015-04-16T12:37:53Z</dcterms:modified>
</cp:coreProperties>
</file>