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<sst xmlns="http://schemas.openxmlformats.org/spreadsheetml/2006/main" count="25" uniqueCount="18">
  <si>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</si>
  <si>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</si>
  <si>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</si>
  <si>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</si>
  <si>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</si>
  <si>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</si>
  <si>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</si>
  <si>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</si>
  <si>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</si>
  <si>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</si>
  <si>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</si>
  <si>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</si>
  <si>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</si>
  <si>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</si>
  <si>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</si>
  <si>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CANICATTÌ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</si>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</sst>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94.492525570417001</c:v>
                </c:pt>
                <c:pt idx="1">
                  <c:v>119.72559156890037</c:v>
                </c:pt>
                <c:pt idx="2">
                  <c:v>128.61051991486775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51456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113.81182111345807</c:v>
                </c:pt>
                <c:pt idx="1">
                  <c:v>103.29440936288596</c:v>
                </c:pt>
                <c:pt idx="2">
                  <c:v>103.07897387140092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3360"/>
        <c:axId val="95205248"/>
      </c:lineChart>
      <c:catAx>
        <c:axId val="942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248"/>
        <c:crosses val="autoZero"/>
        <c:auto val="1"/>
        <c:lblAlgn val="ctr"/>
        <c:lblOffset val="100"/>
        <c:noMultiLvlLbl val="0"/>
      </c:catAx>
      <c:valAx>
        <c:axId val="95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128.61051991486775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1.7956903431763767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103.07897387140092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113.81182111345807</v>
      </c>
      <c r="C13" s="19">
        <v>103.29440936288596</v>
      </c>
      <c r="D13" s="19">
        <v>103.07897387140092</v>
      </c>
    </row>
    <row r="14" spans="1:4" ht="20.45" customHeight="1" x14ac:dyDescent="0.2">
      <c r="A14" s="8" t="s">
        <v>8</v>
      </c>
      <c r="B14" s="19">
        <v>2.2053577219952003</v>
      </c>
      <c r="C14" s="19">
        <v>5.3569256962179255</v>
      </c>
      <c r="D14" s="19">
        <v>4.5078693218495012</v>
      </c>
    </row>
    <row r="15" spans="1:4" ht="20.45" customHeight="1" x14ac:dyDescent="0.2">
      <c r="A15" s="8" t="s">
        <v>9</v>
      </c>
      <c r="B15" s="19">
        <v>94.492525570417001</v>
      </c>
      <c r="C15" s="19">
        <v>119.72559156890037</v>
      </c>
      <c r="D15" s="19">
        <v>128.61051991486775</v>
      </c>
    </row>
    <row r="16" spans="1:4" ht="20.45" customHeight="1" x14ac:dyDescent="0.2">
      <c r="A16" s="8" t="s">
        <v>10</v>
      </c>
      <c r="B16" s="19">
        <v>5.3678666085147784</v>
      </c>
      <c r="C16" s="19">
        <v>3.3654333502280789</v>
      </c>
      <c r="D16" s="19">
        <v>1.7956903431763767</v>
      </c>
    </row>
    <row r="17" spans="1:4" ht="20.45" customHeight="1" x14ac:dyDescent="0.2">
      <c r="A17" s="9" t="s">
        <v>7</v>
      </c>
      <c r="B17" s="20">
        <v>39.87455197132617</v>
      </c>
      <c r="C17" s="20">
        <v>27.26042841037204</v>
      </c>
      <c r="D17" s="20">
        <v>24.922906067515925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103.07897387140092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4.5078693218495012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128.61051991486775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1.7956903431763767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24.922906067515925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2016-01-28T10:53:53Z</dcterms:modified>
</cp:coreProperties>
</file>