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<sst xmlns="http://schemas.openxmlformats.org/spreadsheetml/2006/main" count="23" uniqueCount="17">
  <si>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</si>
  <si>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</si>
  <si>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</si>
  <si>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</si>
  <si>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</si>
  <si>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</si>
  <si>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</si>
  <si>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</si>
  <si>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</si>
  <si>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</si>
  <si>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</si>
  <si>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</si>
  <si>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</si>
  <si>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AGRIGENTO</t>
  </si>
  <si>
    <t>CANICATTÌ</t>
  </si>
  <si>
    <t>Canicattì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</si>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</sst>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2.5018670649738608</c:v>
                </c:pt>
                <c:pt idx="1">
                  <c:v>3.5096096454578016</c:v>
                </c:pt>
                <c:pt idx="2">
                  <c:v>3.6207086874931007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Canicattì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10.321227508555028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3.6207086874931007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4.6473120653493769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Canicattì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10.321227508555028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3.6207086874931007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7.3562359970126963</c:v>
                </c:pt>
                <c:pt idx="1">
                  <c:v>8.6665870836815095</c:v>
                </c:pt>
                <c:pt idx="2">
                  <c:v>10.321227508555028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27.418278852568378</v>
      </c>
      <c r="C13" s="28">
        <v>27.785286734890907</v>
      </c>
      <c r="D13" s="28">
        <v>29.70215566891558</v>
      </c>
    </row>
    <row r="14" spans="1:4" ht="19.899999999999999" customHeight="1" x14ac:dyDescent="0.2">
      <c r="A14" s="9" t="s">
        <v>8</v>
      </c>
      <c r="B14" s="28">
        <v>4.2942494398805078</v>
      </c>
      <c r="C14" s="28">
        <v>5.0972901993553776</v>
      </c>
      <c r="D14" s="28">
        <v>4.6473120653493769</v>
      </c>
    </row>
    <row r="15" spans="1:4" ht="19.899999999999999" customHeight="1" x14ac:dyDescent="0.2">
      <c r="A15" s="9" t="s">
        <v>9</v>
      </c>
      <c r="B15" s="28">
        <v>7.3562359970126963</v>
      </c>
      <c r="C15" s="28">
        <v>8.6665870836815095</v>
      </c>
      <c r="D15" s="28">
        <v>10.321227508555028</v>
      </c>
    </row>
    <row r="16" spans="1:4" ht="19.899999999999999" customHeight="1" x14ac:dyDescent="0.2">
      <c r="A16" s="10" t="s">
        <v>7</v>
      </c>
      <c r="B16" s="29">
        <v>2.5018670649738608</v>
      </c>
      <c r="C16" s="29">
        <v>3.5096096454578016</v>
      </c>
      <c r="D16" s="29">
        <v>3.6207086874931007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29.70215566891558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4.6473120653493769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10.321227508555028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3.6207086874931007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2016-01-26T16:51:57Z</dcterms:modified>
</cp:coreProperties>
</file>