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<sst xmlns="http://schemas.openxmlformats.org/spreadsheetml/2006/main" count="37" uniqueCount="25">
  <si>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</si>
  <si>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</si>
  <si>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</si>
  <si>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</si>
  <si>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</si>
  <si>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</si>
  <si>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</si>
  <si>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</si>
  <si>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</si>
  <si>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</si>
  <si>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</si>
  <si>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</si>
  <si>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</si>
  <si>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</si>
  <si>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</si>
  <si>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</si>
  <si>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</si>
  <si>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</si>
  <si>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</si>
  <si>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</si>
  <si>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AGRIGENTO</t>
  </si>
  <si>
    <t>CANICATTÌ</t>
  </si>
  <si>
    <t>-</t>
  </si>
  <si>
    <t>Canicattì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</si>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</sst>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0.1827125790583275</c:v>
                </c:pt>
                <c:pt idx="1">
                  <c:v>1.0793308148947653</c:v>
                </c:pt>
                <c:pt idx="2">
                  <c:v>1.4967021816336885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952"/>
        <c:axId val="100007936"/>
      </c:lineChart>
      <c:catAx>
        <c:axId val="9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auto val="1"/>
        <c:lblAlgn val="ctr"/>
        <c:lblOffset val="100"/>
        <c:noMultiLvlLbl val="0"/>
      </c:catAx>
      <c:valAx>
        <c:axId val="10000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20.512820512820511</c:v>
                </c:pt>
                <c:pt idx="1">
                  <c:v>16.666666666666664</c:v>
                </c:pt>
                <c:pt idx="2">
                  <c:v>23.629893238434164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Canicattì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1.4967021816336885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23.629893238434164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48.731884057971016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Canicattì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1.4967021816336885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23.629893238434164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2.411575562700965</v>
      </c>
      <c r="C13" s="30">
        <v>6.054299498628323</v>
      </c>
      <c r="D13" s="30">
        <v>40.300605226171015</v>
      </c>
    </row>
    <row r="14" spans="1:4" ht="19.899999999999999" customHeight="1" x14ac:dyDescent="0.2">
      <c r="A14" s="9" t="s">
        <v>7</v>
      </c>
      <c r="B14" s="30">
        <v>20.512820512820511</v>
      </c>
      <c r="C14" s="30">
        <v>16.666666666666664</v>
      </c>
      <c r="D14" s="30">
        <v>23.629893238434164</v>
      </c>
    </row>
    <row r="15" spans="1:4" ht="19.899999999999999" customHeight="1" x14ac:dyDescent="0.2">
      <c r="A15" s="9" t="s">
        <v>6</v>
      </c>
      <c r="B15" s="30">
        <v>0.1827125790583275</v>
      </c>
      <c r="C15" s="30">
        <v>1.0793308148947653</v>
      </c>
      <c r="D15" s="30">
        <v>1.4967021816336885</v>
      </c>
    </row>
    <row r="16" spans="1:4" ht="19.899999999999999" customHeight="1" x14ac:dyDescent="0.2">
      <c r="A16" s="9" t="s">
        <v>12</v>
      </c>
      <c r="B16" s="30">
        <v>29.230769230769234</v>
      </c>
      <c r="C16" s="30">
        <v>35.975609756097562</v>
      </c>
      <c r="D16" s="30">
        <v>48.731884057971016</v>
      </c>
    </row>
    <row r="17" spans="1:4" ht="19.899999999999999" customHeight="1" x14ac:dyDescent="0.2">
      <c r="A17" s="9" t="s">
        <v>13</v>
      </c>
      <c r="B17" s="30">
        <v>97.828643097907033</v>
      </c>
      <c r="C17" s="30">
        <v>81.899959682275394</v>
      </c>
      <c r="D17" s="30">
        <v>67.429464569311762</v>
      </c>
    </row>
    <row r="18" spans="1:4" ht="19.899999999999999" customHeight="1" x14ac:dyDescent="0.2">
      <c r="A18" s="9" t="s">
        <v>14</v>
      </c>
      <c r="B18" s="30">
        <v>59.888492138069282</v>
      </c>
      <c r="C18" s="30">
        <v>95.593391489719792</v>
      </c>
      <c r="D18" s="30">
        <v>83.385828013889324</v>
      </c>
    </row>
    <row r="19" spans="1:4" ht="19.899999999999999" customHeight="1" x14ac:dyDescent="0.2">
      <c r="A19" s="9" t="s">
        <v>8</v>
      </c>
      <c r="B19" s="30" t="s">
        <v>18</v>
      </c>
      <c r="C19" s="30">
        <v>5.2083333333333339</v>
      </c>
      <c r="D19" s="30">
        <v>17.366548042704625</v>
      </c>
    </row>
    <row r="20" spans="1:4" ht="19.899999999999999" customHeight="1" x14ac:dyDescent="0.2">
      <c r="A20" s="9" t="s">
        <v>15</v>
      </c>
      <c r="B20" s="30">
        <v>12.5</v>
      </c>
      <c r="C20" s="30">
        <v>16.666666666666664</v>
      </c>
      <c r="D20" s="30">
        <v>6.9275654010695185</v>
      </c>
    </row>
    <row r="21" spans="1:4" ht="19.899999999999999" customHeight="1" x14ac:dyDescent="0.2">
      <c r="A21" s="9" t="s">
        <v>16</v>
      </c>
      <c r="B21" s="30">
        <v>259.16091343600635</v>
      </c>
      <c r="C21" s="30">
        <v>424.94593759653998</v>
      </c>
      <c r="D21" s="30">
        <v>632.38034989843754</v>
      </c>
    </row>
    <row r="22" spans="1:4" ht="19.899999999999999" customHeight="1" x14ac:dyDescent="0.2">
      <c r="A22" s="10" t="s">
        <v>17</v>
      </c>
      <c r="B22" s="31" t="s">
        <v>22</v>
      </c>
      <c r="C22" s="31">
        <v>151.10856269113148</v>
      </c>
      <c r="D22" s="31">
        <v>311.33880764499037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40.300605226171015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23.629893238434164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1.4967021816336885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48.731884057971016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67.429464569311762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83.385828013889324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17.366548042704625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6.9275654010695185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632.38034989843754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311.33880764499037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2016-01-26T11:01:14Z</dcterms:modified>
</cp:coreProperties>
</file>