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<sst xmlns="http://schemas.openxmlformats.org/spreadsheetml/2006/main" count="33" uniqueCount="22">
  <si>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</si>
  <si>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</si>
  <si>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</si>
  <si>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</si>
  <si>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</si>
  <si>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</si>
  <si>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</si>
  <si>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</si>
  <si>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</si>
  <si>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</si>
  <si>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</si>
  <si>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</si>
  <si>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</si>
  <si>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</si>
  <si>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</si>
  <si>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</si>
  <si>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</si>
  <si>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</si>
  <si>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AGRIGENTO</t>
  </si>
  <si>
    <t>CAMPOBELLO DI LICATA</t>
  </si>
  <si>
    <t>Campobello di Licata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</si>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</sst>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45.059213642823309</c:v>
                </c:pt>
                <c:pt idx="1">
                  <c:v>38.950246036085289</c:v>
                </c:pt>
                <c:pt idx="2">
                  <c:v>43.977993063030738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784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35.555088309503788</c:v>
                </c:pt>
                <c:pt idx="1">
                  <c:v>48.68051656372824</c:v>
                </c:pt>
                <c:pt idx="2">
                  <c:v>63.646258503401363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Campobello di Licata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8.9251700680272101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25.142857142857146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63.646258503401363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45.059213642823309</v>
      </c>
      <c r="C13" s="21">
        <v>38.950246036085289</v>
      </c>
      <c r="D13" s="21">
        <v>43.977993063030738</v>
      </c>
    </row>
    <row r="14" spans="1:4" ht="17.45" customHeight="1" x14ac:dyDescent="0.2">
      <c r="A14" s="10" t="s">
        <v>12</v>
      </c>
      <c r="B14" s="21">
        <v>9.3983893889152057</v>
      </c>
      <c r="C14" s="21">
        <v>10.114816839803172</v>
      </c>
      <c r="D14" s="21">
        <v>11.733046286329387</v>
      </c>
    </row>
    <row r="15" spans="1:4" ht="17.45" customHeight="1" x14ac:dyDescent="0.2">
      <c r="A15" s="10" t="s">
        <v>13</v>
      </c>
      <c r="B15" s="21">
        <v>32.303891290920319</v>
      </c>
      <c r="C15" s="21">
        <v>50.772025431425973</v>
      </c>
      <c r="D15" s="21">
        <v>42.941611234294164</v>
      </c>
    </row>
    <row r="16" spans="1:4" ht="17.45" customHeight="1" x14ac:dyDescent="0.2">
      <c r="A16" s="10" t="s">
        <v>6</v>
      </c>
      <c r="B16" s="21">
        <v>21.864801864801862</v>
      </c>
      <c r="C16" s="21">
        <v>23.828125</v>
      </c>
      <c r="D16" s="21">
        <v>29.784065524944154</v>
      </c>
    </row>
    <row r="17" spans="1:4" ht="17.45" customHeight="1" x14ac:dyDescent="0.2">
      <c r="A17" s="10" t="s">
        <v>7</v>
      </c>
      <c r="B17" s="21">
        <v>35.555088309503788</v>
      </c>
      <c r="C17" s="21">
        <v>48.68051656372824</v>
      </c>
      <c r="D17" s="21">
        <v>63.646258503401363</v>
      </c>
    </row>
    <row r="18" spans="1:4" ht="17.45" customHeight="1" x14ac:dyDescent="0.2">
      <c r="A18" s="10" t="s">
        <v>14</v>
      </c>
      <c r="B18" s="21">
        <v>8.2001682085786367</v>
      </c>
      <c r="C18" s="21">
        <v>6.9062324536777089</v>
      </c>
      <c r="D18" s="21">
        <v>8.9251700680272101</v>
      </c>
    </row>
    <row r="19" spans="1:4" ht="17.45" customHeight="1" x14ac:dyDescent="0.2">
      <c r="A19" s="10" t="s">
        <v>8</v>
      </c>
      <c r="B19" s="21">
        <v>43.187552565180823</v>
      </c>
      <c r="C19" s="21">
        <v>36.384053902302078</v>
      </c>
      <c r="D19" s="21">
        <v>25.142857142857146</v>
      </c>
    </row>
    <row r="20" spans="1:4" ht="17.45" customHeight="1" x14ac:dyDescent="0.2">
      <c r="A20" s="10" t="s">
        <v>10</v>
      </c>
      <c r="B20" s="21">
        <v>84.419680403700596</v>
      </c>
      <c r="C20" s="21">
        <v>86.861313868613138</v>
      </c>
      <c r="D20" s="21">
        <v>91.210884353741491</v>
      </c>
    </row>
    <row r="21" spans="1:4" ht="17.45" customHeight="1" x14ac:dyDescent="0.2">
      <c r="A21" s="11" t="s">
        <v>9</v>
      </c>
      <c r="B21" s="22">
        <v>1.703111858704794</v>
      </c>
      <c r="C21" s="22">
        <v>2.7512633352049414</v>
      </c>
      <c r="D21" s="22">
        <v>2.5034013605442178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43.977993063030738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11.733046286329387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42.941611234294164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29.784065524944154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63.646258503401363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8.9251700680272101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25.142857142857146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91.210884353741491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2.5034013605442178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2016-01-28T18:02:55Z</dcterms:modified>
</cp:coreProperties>
</file>