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<sst xmlns="http://schemas.openxmlformats.org/spreadsheetml/2006/main" count="41" uniqueCount="26">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</sst>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103.22147651006712</c:v>
                </c:pt>
                <c:pt idx="1">
                  <c:v>165.24064171122996</c:v>
                </c:pt>
                <c:pt idx="2">
                  <c:v>259.63718820861675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26.628807434176561</c:v>
                </c:pt>
                <c:pt idx="1">
                  <c:v>28.715365239294709</c:v>
                </c:pt>
                <c:pt idx="2">
                  <c:v>31.632882882882885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65888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46.212825278810413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17.91958041958042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22.094188376753507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46.212825278810413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17.91958041958042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41.167696569358618</v>
      </c>
      <c r="C13" s="27">
        <v>45.103448275862071</v>
      </c>
      <c r="D13" s="27">
        <v>46.212825278810413</v>
      </c>
    </row>
    <row r="14" spans="1:4" ht="18.600000000000001" customHeight="1" x14ac:dyDescent="0.2">
      <c r="A14" s="9" t="s">
        <v>8</v>
      </c>
      <c r="B14" s="27">
        <v>12.960737179487181</v>
      </c>
      <c r="C14" s="27">
        <v>13.804643380046016</v>
      </c>
      <c r="D14" s="27">
        <v>17.91958041958042</v>
      </c>
    </row>
    <row r="15" spans="1:4" ht="18.600000000000001" customHeight="1" x14ac:dyDescent="0.2">
      <c r="A15" s="9" t="s">
        <v>9</v>
      </c>
      <c r="B15" s="27">
        <v>26.628807434176561</v>
      </c>
      <c r="C15" s="27">
        <v>28.715365239294709</v>
      </c>
      <c r="D15" s="27">
        <v>31.632882882882885</v>
      </c>
    </row>
    <row r="16" spans="1:4" ht="18.600000000000001" customHeight="1" x14ac:dyDescent="0.2">
      <c r="A16" s="9" t="s">
        <v>10</v>
      </c>
      <c r="B16" s="27">
        <v>103.22147651006712</v>
      </c>
      <c r="C16" s="27">
        <v>165.24064171122996</v>
      </c>
      <c r="D16" s="27">
        <v>259.63718820861675</v>
      </c>
    </row>
    <row r="17" spans="1:4" ht="18.600000000000001" customHeight="1" x14ac:dyDescent="0.2">
      <c r="A17" s="9" t="s">
        <v>6</v>
      </c>
      <c r="B17" s="27">
        <v>22.775909507795781</v>
      </c>
      <c r="C17" s="27">
        <v>22.860635696821515</v>
      </c>
      <c r="D17" s="27">
        <v>22.094188376753507</v>
      </c>
    </row>
    <row r="18" spans="1:4" ht="18.600000000000001" customHeight="1" x14ac:dyDescent="0.2">
      <c r="A18" s="9" t="s">
        <v>11</v>
      </c>
      <c r="B18" s="27">
        <v>33.385032958511054</v>
      </c>
      <c r="C18" s="27">
        <v>19.832189168573606</v>
      </c>
      <c r="D18" s="27">
        <v>24.7063011747953</v>
      </c>
    </row>
    <row r="19" spans="1:4" ht="18.600000000000001" customHeight="1" x14ac:dyDescent="0.2">
      <c r="A19" s="9" t="s">
        <v>12</v>
      </c>
      <c r="B19" s="27">
        <v>18.417991469561844</v>
      </c>
      <c r="C19" s="27">
        <v>21.16704805491991</v>
      </c>
      <c r="D19" s="27">
        <v>12.709149163403346</v>
      </c>
    </row>
    <row r="20" spans="1:4" ht="18.600000000000001" customHeight="1" x14ac:dyDescent="0.2">
      <c r="A20" s="9" t="s">
        <v>13</v>
      </c>
      <c r="B20" s="27">
        <v>34.742148119426133</v>
      </c>
      <c r="C20" s="27">
        <v>43.935926773455378</v>
      </c>
      <c r="D20" s="27">
        <v>48.131007475970094</v>
      </c>
    </row>
    <row r="21" spans="1:4" ht="18.600000000000001" customHeight="1" x14ac:dyDescent="0.2">
      <c r="A21" s="9" t="s">
        <v>14</v>
      </c>
      <c r="B21" s="27">
        <v>13.45482745250097</v>
      </c>
      <c r="C21" s="27">
        <v>15.064836003051104</v>
      </c>
      <c r="D21" s="27">
        <v>14.453542185831255</v>
      </c>
    </row>
    <row r="22" spans="1:4" ht="18.600000000000001" customHeight="1" x14ac:dyDescent="0.2">
      <c r="A22" s="9" t="s">
        <v>15</v>
      </c>
      <c r="B22" s="27">
        <v>17.564947654129508</v>
      </c>
      <c r="C22" s="27">
        <v>32.570556826849732</v>
      </c>
      <c r="D22" s="27">
        <v>28.835884656461374</v>
      </c>
    </row>
    <row r="23" spans="1:4" ht="18.600000000000001" customHeight="1" x14ac:dyDescent="0.2">
      <c r="A23" s="9" t="s">
        <v>16</v>
      </c>
      <c r="B23" s="27">
        <v>51.764249709189613</v>
      </c>
      <c r="C23" s="27">
        <v>29.252479023646071</v>
      </c>
      <c r="D23" s="27">
        <v>14.417942328230687</v>
      </c>
    </row>
    <row r="24" spans="1:4" ht="18.600000000000001" customHeight="1" x14ac:dyDescent="0.2">
      <c r="A24" s="9" t="s">
        <v>17</v>
      </c>
      <c r="B24" s="27">
        <v>11.632415664986429</v>
      </c>
      <c r="C24" s="27">
        <v>18.840579710144929</v>
      </c>
      <c r="D24" s="27">
        <v>31.933072267710926</v>
      </c>
    </row>
    <row r="25" spans="1:4" ht="18.600000000000001" customHeight="1" x14ac:dyDescent="0.2">
      <c r="A25" s="10" t="s">
        <v>18</v>
      </c>
      <c r="B25" s="28">
        <v>136.15764955867931</v>
      </c>
      <c r="C25" s="28">
        <v>131.08586961797971</v>
      </c>
      <c r="D25" s="28">
        <v>123.16166589196555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46.212825278810413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17.91958041958042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31.632882882882885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259.63718820861675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22.094188376753507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24.7063011747953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12.709149163403346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48.131007475970094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14.453542185831255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28.835884656461374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14.417942328230687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31.933072267710926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123.16166589196555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2016-01-28T13:46:38Z</dcterms:modified>
</cp:coreProperties>
</file>