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<sst xmlns="http://schemas.openxmlformats.org/spreadsheetml/2006/main" count="23" uniqueCount="17">
  <si>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</si>
  <si>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</si>
  <si>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</si>
  <si>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</si>
  <si>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</si>
  <si>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</si>
  <si>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</si>
  <si>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</si>
  <si>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</si>
  <si>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</si>
  <si>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</si>
  <si>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</si>
  <si>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</si>
  <si>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</si>
  <si>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CAMPOBELLO DI LICATA</t>
  </si>
  <si>
    <t>Campobello di 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</si>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</sst>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40.493770189201662</c:v>
                </c:pt>
                <c:pt idx="1">
                  <c:v>31.860706860706863</c:v>
                </c:pt>
                <c:pt idx="2">
                  <c:v>20.10807736063709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99680"/>
        <c:axId val="298210048"/>
      </c:lineChart>
      <c:catAx>
        <c:axId val="2981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10048"/>
        <c:crosses val="autoZero"/>
        <c:auto val="1"/>
        <c:lblAlgn val="ctr"/>
        <c:lblOffset val="100"/>
        <c:noMultiLvlLbl val="0"/>
      </c:catAx>
      <c:valAx>
        <c:axId val="29821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71.553784860557769</c:v>
                </c:pt>
                <c:pt idx="1">
                  <c:v>64.931087289433393</c:v>
                </c:pt>
                <c:pt idx="2">
                  <c:v>54.269972451790636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3392"/>
        <c:axId val="298289408"/>
      </c:lineChart>
      <c:catAx>
        <c:axId val="29828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89408"/>
        <c:crosses val="autoZero"/>
        <c:auto val="1"/>
        <c:lblAlgn val="ctr"/>
        <c:lblOffset val="100"/>
        <c:noMultiLvlLbl val="0"/>
      </c:catAx>
      <c:valAx>
        <c:axId val="29828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3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Campobello di 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14.708404802744427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30.743243243243246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54.269972451790636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Campobello di 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14.708404802744427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30.743243243243246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54208"/>
        <c:axId val="303060480"/>
      </c:bubbleChart>
      <c:valAx>
        <c:axId val="30305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480"/>
        <c:crosses val="autoZero"/>
        <c:crossBetween val="midCat"/>
      </c:valAx>
      <c:valAx>
        <c:axId val="30306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34.729729729729733</v>
      </c>
      <c r="C13" s="27">
        <v>20.695230396119644</v>
      </c>
      <c r="D13" s="27">
        <v>14.708404802744427</v>
      </c>
    </row>
    <row r="14" spans="1:4" ht="19.899999999999999" customHeight="1" x14ac:dyDescent="0.2">
      <c r="A14" s="9" t="s">
        <v>9</v>
      </c>
      <c r="B14" s="27">
        <v>52.91120815138283</v>
      </c>
      <c r="C14" s="27">
        <v>51.965065502183407</v>
      </c>
      <c r="D14" s="27">
        <v>30.743243243243246</v>
      </c>
    </row>
    <row r="15" spans="1:4" ht="19.899999999999999" customHeight="1" x14ac:dyDescent="0.2">
      <c r="A15" s="9" t="s">
        <v>10</v>
      </c>
      <c r="B15" s="27">
        <v>40.493770189201662</v>
      </c>
      <c r="C15" s="27">
        <v>31.860706860706863</v>
      </c>
      <c r="D15" s="27">
        <v>20.10807736063709</v>
      </c>
    </row>
    <row r="16" spans="1:4" ht="19.899999999999999" customHeight="1" x14ac:dyDescent="0.2">
      <c r="A16" s="10" t="s">
        <v>11</v>
      </c>
      <c r="B16" s="28">
        <v>71.553784860557769</v>
      </c>
      <c r="C16" s="28">
        <v>64.931087289433393</v>
      </c>
      <c r="D16" s="28">
        <v>54.269972451790636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14.708404802744427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30.743243243243246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20.10807736063709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54.269972451790636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2016-04-29T11:22:04Z</dcterms:modified>
</cp:coreProperties>
</file>