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<sst xmlns="http://schemas.openxmlformats.org/spreadsheetml/2006/main" count="24" uniqueCount="18">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</sst>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1.3131813676907829</c:v>
                </c:pt>
                <c:pt idx="1">
                  <c:v>1.0204081632653061</c:v>
                </c:pt>
                <c:pt idx="2">
                  <c:v>0.47228436490181458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24.727452923686819</c:v>
                </c:pt>
                <c:pt idx="1">
                  <c:v>29.905808477237052</c:v>
                </c:pt>
                <c:pt idx="2">
                  <c:v>39.125031071339791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3424"/>
        <c:axId val="61810560"/>
      </c:lineChart>
      <c:catAx>
        <c:axId val="6178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3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39.125031071339791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0.47228436490181458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4848"/>
        <c:axId val="62416768"/>
      </c:scatterChart>
      <c:valAx>
        <c:axId val="6241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valAx>
        <c:axId val="624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34.148227008435015</v>
      </c>
      <c r="C13" s="22">
        <v>36.37800218340611</v>
      </c>
      <c r="D13" s="22">
        <v>41.99</v>
      </c>
    </row>
    <row r="14" spans="1:4" ht="19.149999999999999" customHeight="1" x14ac:dyDescent="0.2">
      <c r="A14" s="9" t="s">
        <v>7</v>
      </c>
      <c r="B14" s="22">
        <v>24.727452923686819</v>
      </c>
      <c r="C14" s="22">
        <v>29.905808477237052</v>
      </c>
      <c r="D14" s="22">
        <v>39.125031071339791</v>
      </c>
    </row>
    <row r="15" spans="1:4" ht="19.149999999999999" customHeight="1" x14ac:dyDescent="0.2">
      <c r="A15" s="9" t="s">
        <v>8</v>
      </c>
      <c r="B15" s="22">
        <v>1.3131813676907829</v>
      </c>
      <c r="C15" s="22">
        <v>1.0204081632653061</v>
      </c>
      <c r="D15" s="22">
        <v>0.47228436490181458</v>
      </c>
    </row>
    <row r="16" spans="1:4" ht="19.149999999999999" customHeight="1" x14ac:dyDescent="0.2">
      <c r="A16" s="11" t="s">
        <v>9</v>
      </c>
      <c r="B16" s="23" t="s">
        <v>10</v>
      </c>
      <c r="C16" s="23">
        <v>6.2844243792325063</v>
      </c>
      <c r="D16" s="23">
        <v>8.1145813374209617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39.125031071339791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0.47228436490181458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8.1145813374209617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2016-01-27T14:22:45Z</dcterms:modified>
</cp:coreProperties>
</file>