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<sst xmlns="http://schemas.openxmlformats.org/spreadsheetml/2006/main" count="40" uniqueCount="25">
  <si>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</si>
  <si>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</si>
  <si>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</si>
  <si>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</si>
  <si>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</si>
  <si>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</si>
  <si>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</si>
  <si>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</si>
  <si>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</si>
  <si>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</si>
  <si>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</si>
  <si>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</si>
  <si>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</si>
  <si>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</si>
  <si>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</si>
  <si>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</si>
  <si>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</si>
  <si>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</si>
  <si>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</si>
  <si>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</si>
  <si>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</si>
  <si>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</si>
  <si>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CAMPOBELLO DI LICATA</t>
  </si>
  <si>
    <t>Campobello di 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</si>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</sst>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82.755203171456898</c:v>
                </c:pt>
                <c:pt idx="1">
                  <c:v>78.048142333856617</c:v>
                </c:pt>
                <c:pt idx="2">
                  <c:v>72.706935123042499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103.31615460852329</c:v>
                </c:pt>
                <c:pt idx="1">
                  <c:v>104.62244897959184</c:v>
                </c:pt>
                <c:pt idx="2">
                  <c:v>108.25279642058166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72.706935123042499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108.25279642058166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11.423941664978731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72.706935123042499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108.25279642058166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82.755203171456898</v>
      </c>
      <c r="C13" s="22">
        <v>78.048142333856617</v>
      </c>
      <c r="D13" s="22">
        <v>72.706935123042499</v>
      </c>
    </row>
    <row r="14" spans="1:4" ht="19.149999999999999" customHeight="1" x14ac:dyDescent="0.2">
      <c r="A14" s="11" t="s">
        <v>7</v>
      </c>
      <c r="B14" s="22">
        <v>103.31615460852329</v>
      </c>
      <c r="C14" s="22">
        <v>104.62244897959184</v>
      </c>
      <c r="D14" s="22">
        <v>108.25279642058166</v>
      </c>
    </row>
    <row r="15" spans="1:4" ht="19.149999999999999" customHeight="1" x14ac:dyDescent="0.2">
      <c r="A15" s="11" t="s">
        <v>8</v>
      </c>
      <c r="B15" s="22" t="s">
        <v>17</v>
      </c>
      <c r="C15" s="22">
        <v>9.7294185377086944</v>
      </c>
      <c r="D15" s="22">
        <v>11.423941664978731</v>
      </c>
    </row>
    <row r="16" spans="1:4" ht="19.149999999999999" customHeight="1" x14ac:dyDescent="0.2">
      <c r="A16" s="11" t="s">
        <v>10</v>
      </c>
      <c r="B16" s="22">
        <v>20.159840159840158</v>
      </c>
      <c r="C16" s="22">
        <v>22.692702980472763</v>
      </c>
      <c r="D16" s="22">
        <v>25.626687234863095</v>
      </c>
    </row>
    <row r="17" spans="1:4" ht="19.149999999999999" customHeight="1" x14ac:dyDescent="0.2">
      <c r="A17" s="11" t="s">
        <v>11</v>
      </c>
      <c r="B17" s="22">
        <v>92.509363295880149</v>
      </c>
      <c r="C17" s="22">
        <v>89.446366782006919</v>
      </c>
      <c r="D17" s="22">
        <v>41.549295774647888</v>
      </c>
    </row>
    <row r="18" spans="1:4" ht="19.149999999999999" customHeight="1" x14ac:dyDescent="0.2">
      <c r="A18" s="11" t="s">
        <v>12</v>
      </c>
      <c r="B18" s="22">
        <v>18.114968883065785</v>
      </c>
      <c r="C18" s="22">
        <v>23.056352726324121</v>
      </c>
      <c r="D18" s="22">
        <v>32.367061356297199</v>
      </c>
    </row>
    <row r="19" spans="1:4" ht="19.149999999999999" customHeight="1" x14ac:dyDescent="0.2">
      <c r="A19" s="11" t="s">
        <v>13</v>
      </c>
      <c r="B19" s="22">
        <v>93.657086223984138</v>
      </c>
      <c r="C19" s="22">
        <v>98.436682365253787</v>
      </c>
      <c r="D19" s="22">
        <v>97.800149142431025</v>
      </c>
    </row>
    <row r="20" spans="1:4" ht="19.149999999999999" customHeight="1" x14ac:dyDescent="0.2">
      <c r="A20" s="11" t="s">
        <v>15</v>
      </c>
      <c r="B20" s="22" t="s">
        <v>17</v>
      </c>
      <c r="C20" s="22">
        <v>62.938345175338071</v>
      </c>
      <c r="D20" s="22">
        <v>82.085828343313366</v>
      </c>
    </row>
    <row r="21" spans="1:4" ht="19.149999999999999" customHeight="1" x14ac:dyDescent="0.2">
      <c r="A21" s="11" t="s">
        <v>16</v>
      </c>
      <c r="B21" s="22" t="s">
        <v>17</v>
      </c>
      <c r="C21" s="22">
        <v>3.529681411872565</v>
      </c>
      <c r="D21" s="22">
        <v>1.6467065868263475</v>
      </c>
    </row>
    <row r="22" spans="1:4" ht="19.149999999999999" customHeight="1" x14ac:dyDescent="0.2">
      <c r="A22" s="11" t="s">
        <v>6</v>
      </c>
      <c r="B22" s="22">
        <v>11.74430128840436</v>
      </c>
      <c r="C22" s="22">
        <v>5.6514913657770807</v>
      </c>
      <c r="D22" s="22">
        <v>0.32786885245901637</v>
      </c>
    </row>
    <row r="23" spans="1:4" ht="19.149999999999999" customHeight="1" x14ac:dyDescent="0.2">
      <c r="A23" s="12" t="s">
        <v>14</v>
      </c>
      <c r="B23" s="23">
        <v>4.2757417102966846</v>
      </c>
      <c r="C23" s="23">
        <v>9.2983211364614728</v>
      </c>
      <c r="D23" s="23">
        <v>2.9836193447737909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72.706935123042499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108.25279642058166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11.423941664978731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25.626687234863095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41.549295774647888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32.367061356297199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97.800149142431025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82.085828343313366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1.6467065868263475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0.32786885245901637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2.9836193447737909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2016-01-27T10:22:59Z</dcterms:modified>
</cp:coreProperties>
</file>