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<sst xmlns="http://schemas.openxmlformats.org/spreadsheetml/2006/main" count="23" uniqueCount="17">
  <si>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</si>
  <si>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</si>
  <si>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</si>
  <si>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</si>
  <si>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</si>
  <si>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</si>
  <si>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</si>
  <si>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</si>
  <si>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</si>
  <si>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</si>
  <si>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</si>
  <si>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</si>
  <si>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</si>
  <si>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AGRIGENTO</t>
  </si>
  <si>
    <t>CAMPOBELLO DI LICATA</t>
  </si>
  <si>
    <t>Campobello di Licata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</si>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</sst>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22.864651773981603</c:v>
                </c:pt>
                <c:pt idx="1">
                  <c:v>16.401384083044981</c:v>
                </c:pt>
                <c:pt idx="2">
                  <c:v>10.65131342209428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3.3180026281208934</c:v>
                </c:pt>
                <c:pt idx="1">
                  <c:v>2.7335640138408301</c:v>
                </c:pt>
                <c:pt idx="2">
                  <c:v>2.6988125224901043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Campobello di Licata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2.6988125224901043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10.65131342209428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0.64771500539762505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Campobello di Licata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2.6988125224901043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10.65131342209428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4.1028175976272863</v>
      </c>
      <c r="C13" s="27">
        <v>2.8676021964612568</v>
      </c>
      <c r="D13" s="27">
        <v>7.3534901082493471</v>
      </c>
    </row>
    <row r="14" spans="1:4" ht="19.149999999999999" customHeight="1" x14ac:dyDescent="0.2">
      <c r="A14" s="8" t="s">
        <v>6</v>
      </c>
      <c r="B14" s="27">
        <v>1.5111695137976346</v>
      </c>
      <c r="C14" s="27">
        <v>0.62283737024221453</v>
      </c>
      <c r="D14" s="27">
        <v>0.64771500539762505</v>
      </c>
    </row>
    <row r="15" spans="1:4" ht="19.149999999999999" customHeight="1" x14ac:dyDescent="0.2">
      <c r="A15" s="8" t="s">
        <v>7</v>
      </c>
      <c r="B15" s="27">
        <v>3.3180026281208934</v>
      </c>
      <c r="C15" s="27">
        <v>2.7335640138408301</v>
      </c>
      <c r="D15" s="27">
        <v>2.6988125224901043</v>
      </c>
    </row>
    <row r="16" spans="1:4" ht="19.149999999999999" customHeight="1" x14ac:dyDescent="0.2">
      <c r="A16" s="9" t="s">
        <v>8</v>
      </c>
      <c r="B16" s="28">
        <v>22.864651773981603</v>
      </c>
      <c r="C16" s="28">
        <v>16.401384083044981</v>
      </c>
      <c r="D16" s="28">
        <v>10.65131342209428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7.3534901082493471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0.64771500539762505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2.6988125224901043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10.65131342209428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2016-01-26T14:21:00Z</dcterms:modified>
</cp:coreProperties>
</file>