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<sst xmlns="http://schemas.openxmlformats.org/spreadsheetml/2006/main" count="21" uniqueCount="16">
  <si>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</si>
  <si>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</si>
  <si>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</si>
  <si>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</si>
  <si>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</si>
  <si>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</si>
  <si>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</si>
  <si>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</si>
  <si>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</si>
  <si>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</si>
  <si>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</si>
  <si>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</si>
  <si>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</si>
  <si>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CAMPOBELLO DI LICATA</t>
  </si>
  <si>
    <t>Campobello di 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</si>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</sst>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2.9724926971762415</c:v>
                </c:pt>
                <c:pt idx="1">
                  <c:v>2.8444042388214008</c:v>
                </c:pt>
                <c:pt idx="2">
                  <c:v>2.5364723103195903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0880"/>
        <c:axId val="303137152"/>
      </c:lineChart>
      <c:catAx>
        <c:axId val="30313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152"/>
        <c:crosses val="autoZero"/>
        <c:auto val="1"/>
        <c:lblAlgn val="ctr"/>
        <c:lblOffset val="100"/>
        <c:noMultiLvlLbl val="0"/>
      </c:catAx>
      <c:valAx>
        <c:axId val="3031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3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25.146056475170397</c:v>
                </c:pt>
                <c:pt idx="1">
                  <c:v>24.864306022227968</c:v>
                </c:pt>
                <c:pt idx="2">
                  <c:v>31.641863869236396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6608"/>
        <c:axId val="303161344"/>
      </c:lineChart>
      <c:catAx>
        <c:axId val="303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1344"/>
        <c:crosses val="autoZero"/>
        <c:auto val="1"/>
        <c:lblAlgn val="ctr"/>
        <c:lblOffset val="100"/>
        <c:noMultiLvlLbl val="0"/>
      </c:catAx>
      <c:valAx>
        <c:axId val="30316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31.641863869236396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0.56111246645523305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2.5364723103195903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4464"/>
        <c:axId val="303457024"/>
      </c:bubbleChart>
      <c:valAx>
        <c:axId val="3034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7024"/>
        <c:crosses val="autoZero"/>
        <c:crossBetween val="midCat"/>
      </c:valAx>
      <c:valAx>
        <c:axId val="3034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2.9724926971762415</v>
      </c>
      <c r="C13" s="27">
        <v>2.8444042388214008</v>
      </c>
      <c r="D13" s="27">
        <v>2.5364723103195903</v>
      </c>
    </row>
    <row r="14" spans="1:4" ht="21.6" customHeight="1" x14ac:dyDescent="0.2">
      <c r="A14" s="8" t="s">
        <v>5</v>
      </c>
      <c r="B14" s="27">
        <v>25.146056475170397</v>
      </c>
      <c r="C14" s="27">
        <v>24.864306022227968</v>
      </c>
      <c r="D14" s="27">
        <v>31.641863869236396</v>
      </c>
    </row>
    <row r="15" spans="1:4" ht="21.6" customHeight="1" x14ac:dyDescent="0.2">
      <c r="A15" s="9" t="s">
        <v>6</v>
      </c>
      <c r="B15" s="28">
        <v>0.75462512171372931</v>
      </c>
      <c r="C15" s="28">
        <v>0.43939002326182475</v>
      </c>
      <c r="D15" s="28">
        <v>0.56111246645523305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2.5364723103195903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31.641863869236396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0.56111246645523305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2015-04-17T09:30:44Z</dcterms:modified>
</cp:coreProperties>
</file>