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<sst xmlns="http://schemas.openxmlformats.org/spreadsheetml/2006/main" count="29" uniqueCount="20">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</sst>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6.10183299389002</c:v>
                </c:pt>
                <c:pt idx="1">
                  <c:v>7.7742663656884865</c:v>
                </c:pt>
                <c:pt idx="2">
                  <c:v>9.7624065913010156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5488"/>
        <c:axId val="292680064"/>
      </c:lineChart>
      <c:catAx>
        <c:axId val="2926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0064"/>
        <c:crosses val="autoZero"/>
        <c:auto val="1"/>
        <c:lblAlgn val="ctr"/>
        <c:lblOffset val="100"/>
        <c:noMultiLvlLbl val="0"/>
      </c:catAx>
      <c:valAx>
        <c:axId val="2926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8.1873727087576373</c:v>
                </c:pt>
                <c:pt idx="1">
                  <c:v>6.4469525959367946</c:v>
                </c:pt>
                <c:pt idx="2">
                  <c:v>5.3458516957271511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6608"/>
        <c:axId val="293481088"/>
      </c:lineChart>
      <c:catAx>
        <c:axId val="2934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1088"/>
        <c:crosses val="autoZero"/>
        <c:auto val="1"/>
        <c:lblAlgn val="ctr"/>
        <c:lblOffset val="100"/>
        <c:noMultiLvlLbl val="0"/>
      </c:catAx>
      <c:valAx>
        <c:axId val="2934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30.530648243422021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22.901661031897692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1.6206694069289489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30.530648243422021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22.901661031897692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1280"/>
        <c:axId val="293528320"/>
      </c:bubbleChart>
      <c:valAx>
        <c:axId val="2935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320"/>
        <c:crosses val="autoZero"/>
        <c:crossBetween val="midCat"/>
      </c:valAx>
      <c:valAx>
        <c:axId val="2935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96.58872517616912</v>
      </c>
      <c r="C13" s="22">
        <v>94.332339006843299</v>
      </c>
      <c r="D13" s="22">
        <v>96.018779342723008</v>
      </c>
    </row>
    <row r="14" spans="1:4" ht="17.45" customHeight="1" x14ac:dyDescent="0.2">
      <c r="A14" s="10" t="s">
        <v>6</v>
      </c>
      <c r="B14" s="22">
        <v>8.1873727087576373</v>
      </c>
      <c r="C14" s="22">
        <v>6.4469525959367946</v>
      </c>
      <c r="D14" s="22">
        <v>5.3458516957271511</v>
      </c>
    </row>
    <row r="15" spans="1:4" ht="17.45" customHeight="1" x14ac:dyDescent="0.2">
      <c r="A15" s="10" t="s">
        <v>12</v>
      </c>
      <c r="B15" s="22">
        <v>6.10183299389002</v>
      </c>
      <c r="C15" s="22">
        <v>7.7742663656884865</v>
      </c>
      <c r="D15" s="22">
        <v>9.7624065913010156</v>
      </c>
    </row>
    <row r="16" spans="1:4" ht="17.45" customHeight="1" x14ac:dyDescent="0.2">
      <c r="A16" s="10" t="s">
        <v>7</v>
      </c>
      <c r="B16" s="22">
        <v>21.594475831763969</v>
      </c>
      <c r="C16" s="22">
        <v>26.801833078739062</v>
      </c>
      <c r="D16" s="22">
        <v>30.530648243422021</v>
      </c>
    </row>
    <row r="17" spans="1:4" ht="17.45" customHeight="1" x14ac:dyDescent="0.2">
      <c r="A17" s="10" t="s">
        <v>8</v>
      </c>
      <c r="B17" s="22">
        <v>32.517263025737606</v>
      </c>
      <c r="C17" s="22">
        <v>26.996250520761006</v>
      </c>
      <c r="D17" s="22">
        <v>22.901661031897692</v>
      </c>
    </row>
    <row r="18" spans="1:4" ht="17.45" customHeight="1" x14ac:dyDescent="0.2">
      <c r="A18" s="10" t="s">
        <v>9</v>
      </c>
      <c r="B18" s="22">
        <v>66.409266409266408</v>
      </c>
      <c r="C18" s="22">
        <v>99.279835390946502</v>
      </c>
      <c r="D18" s="22">
        <v>133.31193838254171</v>
      </c>
    </row>
    <row r="19" spans="1:4" ht="17.45" customHeight="1" x14ac:dyDescent="0.2">
      <c r="A19" s="11" t="s">
        <v>13</v>
      </c>
      <c r="B19" s="23">
        <v>0.22111663902708678</v>
      </c>
      <c r="C19" s="23">
        <v>0.69092584062643947</v>
      </c>
      <c r="D19" s="23">
        <v>1.6206694069289489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96.018779342723008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5.3458516957271511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9.7624065913010156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30.530648243422021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22.901661031897692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133.31193838254171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1.6206694069289489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2015-04-16T12:37:51Z</dcterms:modified>
</cp:coreProperties>
</file>