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<sst xmlns="http://schemas.openxmlformats.org/spreadsheetml/2006/main" count="25" uniqueCount="18">
  <si>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</si>
  <si>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</si>
  <si>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</si>
  <si>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</si>
  <si>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</si>
  <si>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</si>
  <si>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</si>
  <si>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</si>
  <si>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</si>
  <si>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</si>
  <si>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</si>
  <si>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</si>
  <si>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</si>
  <si>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</si>
  <si>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</si>
  <si>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CAMMARATA</t>
  </si>
  <si>
    <t>Cammarata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</si>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</sst>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76.977401129943502</c:v>
                </c:pt>
                <c:pt idx="1">
                  <c:v>47.513812154696133</c:v>
                </c:pt>
                <c:pt idx="2">
                  <c:v>102.54360465116279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0912"/>
        <c:axId val="90872448"/>
      </c:lineChart>
      <c:catAx>
        <c:axId val="908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448"/>
        <c:crosses val="autoZero"/>
        <c:auto val="1"/>
        <c:lblAlgn val="ctr"/>
        <c:lblOffset val="100"/>
        <c:noMultiLvlLbl val="0"/>
      </c:catAx>
      <c:valAx>
        <c:axId val="908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103.52319436288904</c:v>
                </c:pt>
                <c:pt idx="1">
                  <c:v>90.541634984350424</c:v>
                </c:pt>
                <c:pt idx="2">
                  <c:v>94.010016167829974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102.54360465116279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3.9435662077171507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94.010016167829974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103.52319436288904</v>
      </c>
      <c r="C13" s="19">
        <v>90.541634984350424</v>
      </c>
      <c r="D13" s="19">
        <v>94.010016167829974</v>
      </c>
    </row>
    <row r="14" spans="1:4" ht="20.45" customHeight="1" x14ac:dyDescent="0.2">
      <c r="A14" s="8" t="s">
        <v>8</v>
      </c>
      <c r="B14" s="19">
        <v>3.1033344338065367</v>
      </c>
      <c r="C14" s="19">
        <v>4.9487024743512373</v>
      </c>
      <c r="D14" s="19">
        <v>4.5319905213270149</v>
      </c>
    </row>
    <row r="15" spans="1:4" ht="20.45" customHeight="1" x14ac:dyDescent="0.2">
      <c r="A15" s="8" t="s">
        <v>9</v>
      </c>
      <c r="B15" s="19">
        <v>76.977401129943502</v>
      </c>
      <c r="C15" s="19">
        <v>47.513812154696133</v>
      </c>
      <c r="D15" s="19">
        <v>102.54360465116279</v>
      </c>
    </row>
    <row r="16" spans="1:4" ht="20.45" customHeight="1" x14ac:dyDescent="0.2">
      <c r="A16" s="8" t="s">
        <v>10</v>
      </c>
      <c r="B16" s="19">
        <v>9.0410958904109595</v>
      </c>
      <c r="C16" s="19">
        <v>3.7650602409638556</v>
      </c>
      <c r="D16" s="19">
        <v>3.9435662077171507</v>
      </c>
    </row>
    <row r="17" spans="1:4" ht="20.45" customHeight="1" x14ac:dyDescent="0.2">
      <c r="A17" s="9" t="s">
        <v>7</v>
      </c>
      <c r="B17" s="20">
        <v>47.88273615635179</v>
      </c>
      <c r="C17" s="20">
        <v>39.416058394160586</v>
      </c>
      <c r="D17" s="20">
        <v>23.203592814371259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94.010016167829974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4.5319905213270149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102.54360465116279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3.9435662077171507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23.203592814371259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2016-01-28T10:53:51Z</dcterms:modified>
</cp:coreProperties>
</file>