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<sst xmlns="http://schemas.openxmlformats.org/spreadsheetml/2006/main" count="40" uniqueCount="25">
  <si>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</si>
  <si>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</si>
  <si>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</si>
  <si>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</si>
  <si>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</si>
  <si>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</si>
  <si>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</si>
  <si>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</si>
  <si>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</si>
  <si>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</si>
  <si>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</si>
  <si>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</si>
  <si>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</si>
  <si>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</si>
  <si>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</si>
  <si>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</si>
  <si>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</si>
  <si>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</si>
  <si>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</si>
  <si>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</si>
  <si>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</si>
  <si>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AGRIGENTO</t>
  </si>
  <si>
    <t>CAMMARATA</t>
  </si>
  <si>
    <t>Cammarata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</si>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</sst>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85.072595281306718</c:v>
                </c:pt>
                <c:pt idx="1">
                  <c:v>88.72212692967409</c:v>
                </c:pt>
                <c:pt idx="2">
                  <c:v>73.784355179704022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88.626588021778588</c:v>
                </c:pt>
                <c:pt idx="1">
                  <c:v>85.052744425385939</c:v>
                </c:pt>
                <c:pt idx="2">
                  <c:v>92.477801268498936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Cammarata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73.784355179704022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92.477801268498936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20.441676104190261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Cammarata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73.784355179704022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92.477801268498936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85.072595281306718</v>
      </c>
      <c r="C13" s="22">
        <v>88.72212692967409</v>
      </c>
      <c r="D13" s="22">
        <v>73.784355179704022</v>
      </c>
    </row>
    <row r="14" spans="1:4" ht="19.149999999999999" customHeight="1" x14ac:dyDescent="0.2">
      <c r="A14" s="11" t="s">
        <v>7</v>
      </c>
      <c r="B14" s="22">
        <v>88.626588021778588</v>
      </c>
      <c r="C14" s="22">
        <v>85.052744425385939</v>
      </c>
      <c r="D14" s="22">
        <v>92.477801268498936</v>
      </c>
    </row>
    <row r="15" spans="1:4" ht="19.149999999999999" customHeight="1" x14ac:dyDescent="0.2">
      <c r="A15" s="11" t="s">
        <v>8</v>
      </c>
      <c r="B15" s="22" t="s">
        <v>17</v>
      </c>
      <c r="C15" s="22">
        <v>4.7783382001592782</v>
      </c>
      <c r="D15" s="22">
        <v>20.441676104190261</v>
      </c>
    </row>
    <row r="16" spans="1:4" ht="19.149999999999999" customHeight="1" x14ac:dyDescent="0.2">
      <c r="A16" s="11" t="s">
        <v>10</v>
      </c>
      <c r="B16" s="22">
        <v>27.579020493226814</v>
      </c>
      <c r="C16" s="22">
        <v>37.536656891495603</v>
      </c>
      <c r="D16" s="22">
        <v>27.014873746108613</v>
      </c>
    </row>
    <row r="17" spans="1:4" ht="19.149999999999999" customHeight="1" x14ac:dyDescent="0.2">
      <c r="A17" s="11" t="s">
        <v>11</v>
      </c>
      <c r="B17" s="22">
        <v>86.461888509670075</v>
      </c>
      <c r="C17" s="22">
        <v>84.437596302003087</v>
      </c>
      <c r="D17" s="22">
        <v>58.059210526315788</v>
      </c>
    </row>
    <row r="18" spans="1:4" ht="19.149999999999999" customHeight="1" x14ac:dyDescent="0.2">
      <c r="A18" s="11" t="s">
        <v>12</v>
      </c>
      <c r="B18" s="22">
        <v>16.207177814029365</v>
      </c>
      <c r="C18" s="22">
        <v>24.898872034227907</v>
      </c>
      <c r="D18" s="22">
        <v>32.497820401046283</v>
      </c>
    </row>
    <row r="19" spans="1:4" ht="19.149999999999999" customHeight="1" x14ac:dyDescent="0.2">
      <c r="A19" s="11" t="s">
        <v>13</v>
      </c>
      <c r="B19" s="22">
        <v>92.593012704174228</v>
      </c>
      <c r="C19" s="22">
        <v>98.960120068610635</v>
      </c>
      <c r="D19" s="22">
        <v>98.118393234672311</v>
      </c>
    </row>
    <row r="20" spans="1:4" ht="19.149999999999999" customHeight="1" x14ac:dyDescent="0.2">
      <c r="A20" s="11" t="s">
        <v>15</v>
      </c>
      <c r="B20" s="22" t="s">
        <v>17</v>
      </c>
      <c r="C20" s="22">
        <v>69.946129855401196</v>
      </c>
      <c r="D20" s="22">
        <v>89.034132171387071</v>
      </c>
    </row>
    <row r="21" spans="1:4" ht="19.149999999999999" customHeight="1" x14ac:dyDescent="0.2">
      <c r="A21" s="11" t="s">
        <v>16</v>
      </c>
      <c r="B21" s="22" t="s">
        <v>17</v>
      </c>
      <c r="C21" s="22">
        <v>3.2322086759285509</v>
      </c>
      <c r="D21" s="22">
        <v>0.29048656499636893</v>
      </c>
    </row>
    <row r="22" spans="1:4" ht="19.149999999999999" customHeight="1" x14ac:dyDescent="0.2">
      <c r="A22" s="11" t="s">
        <v>6</v>
      </c>
      <c r="B22" s="22">
        <v>16.243194192377494</v>
      </c>
      <c r="C22" s="22">
        <v>6.6466552315608922</v>
      </c>
      <c r="D22" s="22">
        <v>0.25423728813559321</v>
      </c>
    </row>
    <row r="23" spans="1:4" ht="19.149999999999999" customHeight="1" x14ac:dyDescent="0.2">
      <c r="A23" s="12" t="s">
        <v>14</v>
      </c>
      <c r="B23" s="23">
        <v>4.2622950819672125</v>
      </c>
      <c r="C23" s="23">
        <v>8.7252475247524739</v>
      </c>
      <c r="D23" s="23">
        <v>1.5878494994822232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73.784355179704022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92.477801268498936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20.441676104190261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27.014873746108613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58.059210526315788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32.497820401046283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98.118393234672311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89.034132171387071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0.29048656499636893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0.25423728813559321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1.5878494994822232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2016-01-27T10:22:58Z</dcterms:modified>
</cp:coreProperties>
</file>