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<sst xmlns="http://schemas.openxmlformats.org/spreadsheetml/2006/main" count="23" uniqueCount="17">
  <si>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</si>
  <si>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</si>
  <si>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</si>
  <si>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</si>
  <si>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</si>
  <si>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</si>
  <si>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</si>
  <si>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</si>
  <si>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</si>
  <si>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</si>
  <si>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</si>
  <si>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</si>
  <si>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</si>
  <si>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</si>
  <si>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CAMMARATA</t>
  </si>
  <si>
    <t>Cammarata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</si>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</sst>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22.992029429797668</c:v>
                </c:pt>
                <c:pt idx="1">
                  <c:v>15.714285714285714</c:v>
                </c:pt>
                <c:pt idx="2">
                  <c:v>10.427968655816757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3.8013488657265482</c:v>
                </c:pt>
                <c:pt idx="1">
                  <c:v>3.5119047619047619</c:v>
                </c:pt>
                <c:pt idx="2">
                  <c:v>2.2905364677516573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2.2905364677516573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10.427968655816757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Cammarata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2.2905364677516573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10.427968655816757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3.2132424537487831</v>
      </c>
      <c r="C13" s="27">
        <v>4.4962080173347783</v>
      </c>
      <c r="D13" s="27">
        <v>7.3765234124438734</v>
      </c>
    </row>
    <row r="14" spans="1:4" ht="19.149999999999999" customHeight="1" x14ac:dyDescent="0.2">
      <c r="A14" s="8" t="s">
        <v>6</v>
      </c>
      <c r="B14" s="27">
        <v>1.2875536480686696</v>
      </c>
      <c r="C14" s="27">
        <v>0.65476190476190477</v>
      </c>
      <c r="D14" s="27">
        <v>0.42194092827004215</v>
      </c>
    </row>
    <row r="15" spans="1:4" ht="19.149999999999999" customHeight="1" x14ac:dyDescent="0.2">
      <c r="A15" s="8" t="s">
        <v>7</v>
      </c>
      <c r="B15" s="27">
        <v>3.8013488657265482</v>
      </c>
      <c r="C15" s="27">
        <v>3.5119047619047619</v>
      </c>
      <c r="D15" s="27">
        <v>2.2905364677516573</v>
      </c>
    </row>
    <row r="16" spans="1:4" ht="19.149999999999999" customHeight="1" x14ac:dyDescent="0.2">
      <c r="A16" s="9" t="s">
        <v>8</v>
      </c>
      <c r="B16" s="28">
        <v>22.992029429797668</v>
      </c>
      <c r="C16" s="28">
        <v>15.714285714285714</v>
      </c>
      <c r="D16" s="28">
        <v>10.427968655816757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7.3765234124438734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0.42194092827004215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2.2905364677516573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10.427968655816757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2016-01-26T14:20:59Z</dcterms:modified>
</cp:coreProperties>
</file>