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<sst xmlns="http://schemas.openxmlformats.org/spreadsheetml/2006/main" count="21" uniqueCount="16">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</sst>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2.8476104598737599</c:v>
                </c:pt>
                <c:pt idx="1">
                  <c:v>2.7368195456493787</c:v>
                </c:pt>
                <c:pt idx="2">
                  <c:v>2.5899875879189076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0496"/>
        <c:axId val="303136768"/>
      </c:lineChart>
      <c:catAx>
        <c:axId val="3031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auto val="1"/>
        <c:lblAlgn val="ctr"/>
        <c:lblOffset val="100"/>
        <c:noMultiLvlLbl val="0"/>
      </c:catAx>
      <c:valAx>
        <c:axId val="3031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26.239855725879167</c:v>
                </c:pt>
                <c:pt idx="1">
                  <c:v>27.389627089584227</c:v>
                </c:pt>
                <c:pt idx="2">
                  <c:v>30.533719486967314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4688"/>
        <c:axId val="303159552"/>
      </c:lineChart>
      <c:catAx>
        <c:axId val="303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auto val="1"/>
        <c:lblAlgn val="ctr"/>
        <c:lblOffset val="100"/>
        <c:noMultiLvlLbl val="0"/>
      </c:catAx>
      <c:valAx>
        <c:axId val="303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30.533719486967314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0.82747207281754243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2.5899875879189076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4080"/>
        <c:axId val="303456640"/>
      </c:bubbleChart>
      <c:valAx>
        <c:axId val="3034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640"/>
        <c:crosses val="autoZero"/>
        <c:crossBetween val="midCat"/>
      </c:valAx>
      <c:valAx>
        <c:axId val="3034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2.8476104598737599</v>
      </c>
      <c r="C13" s="27">
        <v>2.7368195456493787</v>
      </c>
      <c r="D13" s="27">
        <v>2.5899875879189076</v>
      </c>
    </row>
    <row r="14" spans="1:4" ht="21.6" customHeight="1" x14ac:dyDescent="0.2">
      <c r="A14" s="8" t="s">
        <v>5</v>
      </c>
      <c r="B14" s="27">
        <v>26.239855725879167</v>
      </c>
      <c r="C14" s="27">
        <v>27.389627089584227</v>
      </c>
      <c r="D14" s="27">
        <v>30.533719486967314</v>
      </c>
    </row>
    <row r="15" spans="1:4" ht="21.6" customHeight="1" x14ac:dyDescent="0.2">
      <c r="A15" s="9" t="s">
        <v>6</v>
      </c>
      <c r="B15" s="28">
        <v>0.22542831379621281</v>
      </c>
      <c r="C15" s="28">
        <v>0.6000857265323617</v>
      </c>
      <c r="D15" s="28">
        <v>0.82747207281754243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2.5899875879189076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30.533719486967314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0.82747207281754243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2015-04-17T09:30:43Z</dcterms:modified>
</cp:coreProperties>
</file>