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<sst xmlns="http://schemas.openxmlformats.org/spreadsheetml/2006/main" count="31" uniqueCount="21">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</sst>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32.901060918922681</c:v>
                </c:pt>
                <c:pt idx="1">
                  <c:v>33.269976794671813</c:v>
                </c:pt>
                <c:pt idx="2">
                  <c:v>32.604889018673376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-0.34248037388845409</c:v>
                </c:pt>
                <c:pt idx="1">
                  <c:v>0.11156707498882756</c:v>
                </c:pt>
                <c:pt idx="2">
                  <c:v>-0.20172771078962315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2960"/>
        <c:axId val="45594496"/>
      </c:lineChart>
      <c:catAx>
        <c:axId val="455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auto val="1"/>
        <c:lblAlgn val="ctr"/>
        <c:lblOffset val="100"/>
        <c:noMultiLvlLbl val="0"/>
      </c:catAx>
      <c:valAx>
        <c:axId val="455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-1.2729756310552842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1.5164154821367681E-2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-0.20172771078962315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-1.2729756310552842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1.5164154821367681E-2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8000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6332</v>
      </c>
      <c r="C13" s="29">
        <v>6403</v>
      </c>
      <c r="D13" s="29">
        <v>6275</v>
      </c>
    </row>
    <row r="14" spans="1:4" ht="19.149999999999999" customHeight="1" x14ac:dyDescent="0.2">
      <c r="A14" s="9" t="s">
        <v>9</v>
      </c>
      <c r="B14" s="28">
        <v>-0.34248037388845409</v>
      </c>
      <c r="C14" s="28">
        <v>0.11156707498882756</v>
      </c>
      <c r="D14" s="28">
        <v>-0.20172771078962315</v>
      </c>
    </row>
    <row r="15" spans="1:4" ht="19.149999999999999" customHeight="1" x14ac:dyDescent="0.2">
      <c r="A15" s="9" t="s">
        <v>10</v>
      </c>
      <c r="B15" s="28" t="s">
        <v>2</v>
      </c>
      <c r="C15" s="28">
        <v>-0.883852474005975</v>
      </c>
      <c r="D15" s="28">
        <v>-1.2729756310552842</v>
      </c>
    </row>
    <row r="16" spans="1:4" ht="19.149999999999999" customHeight="1" x14ac:dyDescent="0.2">
      <c r="A16" s="9" t="s">
        <v>11</v>
      </c>
      <c r="B16" s="28" t="s">
        <v>2</v>
      </c>
      <c r="C16" s="28">
        <v>0.34011587520930142</v>
      </c>
      <c r="D16" s="28">
        <v>1.5164154821367681E-2</v>
      </c>
    </row>
    <row r="17" spans="1:4" ht="19.149999999999999" customHeight="1" x14ac:dyDescent="0.2">
      <c r="A17" s="9" t="s">
        <v>12</v>
      </c>
      <c r="B17" s="22">
        <v>0.73032020395332342</v>
      </c>
      <c r="C17" s="22">
        <v>0.64469695864712828</v>
      </c>
      <c r="D17" s="22">
        <v>0.79665085801519075</v>
      </c>
    </row>
    <row r="18" spans="1:4" ht="19.149999999999999" customHeight="1" x14ac:dyDescent="0.2">
      <c r="A18" s="9" t="s">
        <v>13</v>
      </c>
      <c r="B18" s="22">
        <v>6.0644346178142765</v>
      </c>
      <c r="C18" s="22">
        <v>8.8396064344838354</v>
      </c>
      <c r="D18" s="22">
        <v>9.6095617529880482</v>
      </c>
    </row>
    <row r="19" spans="1:4" ht="19.149999999999999" customHeight="1" x14ac:dyDescent="0.2">
      <c r="A19" s="11" t="s">
        <v>14</v>
      </c>
      <c r="B19" s="23">
        <v>32.901060918922681</v>
      </c>
      <c r="C19" s="23">
        <v>33.269976794671813</v>
      </c>
      <c r="D19" s="23">
        <v>32.604889018673376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6275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-0.20172771078962315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-1.2729756310552842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1.5164154821367681E-2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0.79665085801519075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9.6095617529880482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32.604889018673376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2016-02-17T11:18:10Z</dcterms:modified>
</cp:coreProperties>
</file>