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<sst xmlns="http://schemas.openxmlformats.org/spreadsheetml/2006/main" count="23" uniqueCount="17">
  <si>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</si>
  <si>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</si>
  <si>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</si>
  <si>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</si>
  <si>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</si>
  <si>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</si>
  <si>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</si>
  <si>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</si>
  <si>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</si>
  <si>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</si>
  <si>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</si>
  <si>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</si>
  <si>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</si>
  <si>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</si>
  <si>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CAMASTRA</t>
  </si>
  <si>
    <t>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</si>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</sst>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46.559428060768546</c:v>
                </c:pt>
                <c:pt idx="1">
                  <c:v>17.547169811320753</c:v>
                </c:pt>
                <c:pt idx="2">
                  <c:v>11.332312404287901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00064"/>
        <c:axId val="298212352"/>
      </c:lineChart>
      <c:catAx>
        <c:axId val="2982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2352"/>
        <c:crosses val="autoZero"/>
        <c:auto val="1"/>
        <c:lblAlgn val="ctr"/>
        <c:lblOffset val="100"/>
        <c:noMultiLvlLbl val="0"/>
      </c:catAx>
      <c:valAx>
        <c:axId val="2982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84.265734265734267</c:v>
                </c:pt>
                <c:pt idx="1">
                  <c:v>57.894736842105267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5312"/>
        <c:axId val="298289792"/>
      </c:lineChart>
      <c:catAx>
        <c:axId val="2982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9792"/>
        <c:crosses val="autoZero"/>
        <c:auto val="1"/>
        <c:lblAlgn val="ctr"/>
        <c:lblOffset val="100"/>
        <c:noMultiLvlLbl val="0"/>
      </c:catAx>
      <c:valAx>
        <c:axId val="29828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5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8.7167070217917662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8.7167070217917662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15.833333333333332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58944"/>
        <c:axId val="303060864"/>
      </c:bubbleChart>
      <c:valAx>
        <c:axId val="303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864"/>
        <c:crosses val="autoZero"/>
        <c:crossBetween val="midCat"/>
      </c:valAx>
      <c:valAx>
        <c:axId val="30306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47.419804741980478</v>
      </c>
      <c r="C13" s="27">
        <v>14.444444444444443</v>
      </c>
      <c r="D13" s="27">
        <v>8.7167070217917662</v>
      </c>
    </row>
    <row r="14" spans="1:4" ht="19.899999999999999" customHeight="1" x14ac:dyDescent="0.2">
      <c r="A14" s="9" t="s">
        <v>9</v>
      </c>
      <c r="B14" s="27">
        <v>45.024875621890544</v>
      </c>
      <c r="C14" s="27">
        <v>24.117647058823529</v>
      </c>
      <c r="D14" s="27">
        <v>15.833333333333332</v>
      </c>
    </row>
    <row r="15" spans="1:4" ht="19.899999999999999" customHeight="1" x14ac:dyDescent="0.2">
      <c r="A15" s="9" t="s">
        <v>10</v>
      </c>
      <c r="B15" s="27">
        <v>46.559428060768546</v>
      </c>
      <c r="C15" s="27">
        <v>17.547169811320753</v>
      </c>
      <c r="D15" s="27">
        <v>11.332312404287901</v>
      </c>
    </row>
    <row r="16" spans="1:4" ht="19.899999999999999" customHeight="1" x14ac:dyDescent="0.2">
      <c r="A16" s="10" t="s">
        <v>11</v>
      </c>
      <c r="B16" s="28">
        <v>84.265734265734267</v>
      </c>
      <c r="C16" s="28">
        <v>57.894736842105267</v>
      </c>
      <c r="D16" s="28">
        <v>36.363636363636367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8.7167070217917662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15.833333333333332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11.332312404287901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36.363636363636367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2016-04-29T11:22:02Z</dcterms:modified>
</cp:coreProperties>
</file>