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<sst xmlns="http://schemas.openxmlformats.org/spreadsheetml/2006/main" count="31" uniqueCount="21">
  <si>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</si>
  <si>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</si>
  <si>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</si>
  <si>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</si>
  <si>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</si>
  <si>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</si>
  <si>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</si>
  <si>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</si>
  <si>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</si>
  <si>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</si>
  <si>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</si>
  <si>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</si>
  <si>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</si>
  <si>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</si>
  <si>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</si>
  <si>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</si>
  <si>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</si>
  <si>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</si>
  <si>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CAMASTRA</t>
  </si>
  <si>
    <t>Camastra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</si>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</sst>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185.95471873889113</c:v>
                </c:pt>
                <c:pt idx="1">
                  <c:v>133.91926843918165</c:v>
                </c:pt>
                <c:pt idx="2">
                  <c:v>132.57088221233406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-0.24068540287504048</c:v>
                </c:pt>
                <c:pt idx="1">
                  <c:v>-3.2293659746861048</c:v>
                </c:pt>
                <c:pt idx="2">
                  <c:v>-0.10114562905660929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-0.8911712930157023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3.2245956608734083E-2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-0.10114562905660929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-0.8911712930157023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3.2245956608734083E-2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5542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424"/>
        <c:crosses val="autoZero"/>
        <c:crossBetween val="midCat"/>
        <c:majorUnit val="0.2"/>
        <c:minorUnit val="4.0000000000000008E-2"/>
      </c:valAx>
      <c:valAx>
        <c:axId val="900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3034</v>
      </c>
      <c r="C13" s="29">
        <v>2185</v>
      </c>
      <c r="D13" s="29">
        <v>2163</v>
      </c>
    </row>
    <row r="14" spans="1:4" ht="19.149999999999999" customHeight="1" x14ac:dyDescent="0.2">
      <c r="A14" s="9" t="s">
        <v>9</v>
      </c>
      <c r="B14" s="28">
        <v>-0.24068540287504048</v>
      </c>
      <c r="C14" s="28">
        <v>-3.2293659746861048</v>
      </c>
      <c r="D14" s="28">
        <v>-0.10114562905660929</v>
      </c>
    </row>
    <row r="15" spans="1:4" ht="19.149999999999999" customHeight="1" x14ac:dyDescent="0.2">
      <c r="A15" s="9" t="s">
        <v>10</v>
      </c>
      <c r="B15" s="28" t="s">
        <v>2</v>
      </c>
      <c r="C15" s="28">
        <v>-4.2718373099922875</v>
      </c>
      <c r="D15" s="28">
        <v>-0.8911712930157023</v>
      </c>
    </row>
    <row r="16" spans="1:4" ht="19.149999999999999" customHeight="1" x14ac:dyDescent="0.2">
      <c r="A16" s="9" t="s">
        <v>11</v>
      </c>
      <c r="B16" s="28" t="s">
        <v>2</v>
      </c>
      <c r="C16" s="28">
        <v>-3.0323514860036926</v>
      </c>
      <c r="D16" s="28">
        <v>3.2245956608734083E-2</v>
      </c>
    </row>
    <row r="17" spans="1:4" ht="19.149999999999999" customHeight="1" x14ac:dyDescent="0.2">
      <c r="A17" s="9" t="s">
        <v>12</v>
      </c>
      <c r="B17" s="22">
        <v>2.3365273748145974</v>
      </c>
      <c r="C17" s="22">
        <v>3.4301070300567544</v>
      </c>
      <c r="D17" s="22">
        <v>3.7950834712364698</v>
      </c>
    </row>
    <row r="18" spans="1:4" ht="19.149999999999999" customHeight="1" x14ac:dyDescent="0.2">
      <c r="A18" s="9" t="s">
        <v>13</v>
      </c>
      <c r="B18" s="22">
        <v>2.5049439683586026</v>
      </c>
      <c r="C18" s="22">
        <v>1.1441647597254003</v>
      </c>
      <c r="D18" s="22">
        <v>3.3749422098936659</v>
      </c>
    </row>
    <row r="19" spans="1:4" ht="19.149999999999999" customHeight="1" x14ac:dyDescent="0.2">
      <c r="A19" s="11" t="s">
        <v>14</v>
      </c>
      <c r="B19" s="23">
        <v>185.95471873889113</v>
      </c>
      <c r="C19" s="23">
        <v>133.91926843918165</v>
      </c>
      <c r="D19" s="23">
        <v>132.57088221233406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2163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-0.10114562905660929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-0.8911712930157023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3.2245956608734083E-2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3.7950834712364698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3.3749422098936659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132.57088221233406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2016-02-17T11:18:09Z</dcterms:modified>
</cp:coreProperties>
</file>