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<sst xmlns="http://schemas.openxmlformats.org/spreadsheetml/2006/main" count="40" uniqueCount="23">
  <si>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</si>
  <si>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</si>
  <si>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</si>
  <si>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</si>
  <si>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</si>
  <si>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</si>
  <si>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</si>
  <si>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</si>
  <si>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</si>
  <si>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</si>
  <si>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</si>
  <si>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</si>
  <si>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</si>
  <si>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</si>
  <si>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</si>
  <si>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</si>
  <si>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</si>
  <si>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</si>
  <si>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</si>
  <si>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</si>
  <si>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CALTABELLOTTA</t>
  </si>
  <si>
    <t>Caltabellotta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</si>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</sst>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1.0463378176382661</c:v>
                </c:pt>
                <c:pt idx="1">
                  <c:v>0.95882684715172029</c:v>
                </c:pt>
                <c:pt idx="2">
                  <c:v>0.48076923076923078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11.23046875</c:v>
                </c:pt>
                <c:pt idx="1">
                  <c:v>21.57676348547718</c:v>
                </c:pt>
                <c:pt idx="2">
                  <c:v>21.555915721231766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2.7644230769230766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4.2668269230769234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1.7999485728979172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2.7644230769230766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4.2668269230769234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104.361</v>
      </c>
      <c r="C13" s="23">
        <v>102.58099999999999</v>
      </c>
      <c r="D13" s="23">
        <v>100.346</v>
      </c>
    </row>
    <row r="14" spans="1:4" ht="18" customHeight="1" x14ac:dyDescent="0.2">
      <c r="A14" s="10" t="s">
        <v>10</v>
      </c>
      <c r="B14" s="23">
        <v>851.5</v>
      </c>
      <c r="C14" s="23">
        <v>415</v>
      </c>
      <c r="D14" s="23">
        <v>1236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0.20833333333333334</v>
      </c>
      <c r="C16" s="23">
        <v>0.13869625520110956</v>
      </c>
      <c r="D16" s="23">
        <v>0</v>
      </c>
    </row>
    <row r="17" spans="1:4" ht="18" customHeight="1" x14ac:dyDescent="0.2">
      <c r="A17" s="10" t="s">
        <v>12</v>
      </c>
      <c r="B17" s="23">
        <v>1.0463378176382661</v>
      </c>
      <c r="C17" s="23">
        <v>0.95882684715172029</v>
      </c>
      <c r="D17" s="23">
        <v>0.48076923076923078</v>
      </c>
    </row>
    <row r="18" spans="1:4" ht="18" customHeight="1" x14ac:dyDescent="0.2">
      <c r="A18" s="10" t="s">
        <v>7</v>
      </c>
      <c r="B18" s="23">
        <v>7.623318385650224</v>
      </c>
      <c r="C18" s="23">
        <v>5.8657642413987592</v>
      </c>
      <c r="D18" s="23">
        <v>2.7644230769230766</v>
      </c>
    </row>
    <row r="19" spans="1:4" ht="18" customHeight="1" x14ac:dyDescent="0.2">
      <c r="A19" s="10" t="s">
        <v>13</v>
      </c>
      <c r="B19" s="23">
        <v>2.38758456028651</v>
      </c>
      <c r="C19" s="23">
        <v>2.6285973260820303</v>
      </c>
      <c r="D19" s="23">
        <v>1.7999485728979172</v>
      </c>
    </row>
    <row r="20" spans="1:4" ht="18" customHeight="1" x14ac:dyDescent="0.2">
      <c r="A20" s="10" t="s">
        <v>14</v>
      </c>
      <c r="B20" s="23">
        <v>11.23046875</v>
      </c>
      <c r="C20" s="23">
        <v>21.57676348547718</v>
      </c>
      <c r="D20" s="23">
        <v>21.555915721231766</v>
      </c>
    </row>
    <row r="21" spans="1:4" ht="18" customHeight="1" x14ac:dyDescent="0.2">
      <c r="A21" s="12" t="s">
        <v>15</v>
      </c>
      <c r="B21" s="24">
        <v>3.2386646736422517</v>
      </c>
      <c r="C21" s="24">
        <v>5.0197405527354766</v>
      </c>
      <c r="D21" s="24">
        <v>4.2668269230769234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100.346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1236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0.48076923076923078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2.7644230769230766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1.7999485728979172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21.555915721231766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4.2668269230769234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2016-02-16T16:32:36Z</dcterms:modified>
</cp:coreProperties>
</file>