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<sst xmlns="http://schemas.openxmlformats.org/spreadsheetml/2006/main" count="41" uniqueCount="26">
  <si>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</si>
  <si>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</si>
  <si>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</si>
  <si>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</si>
  <si>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</si>
  <si>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</si>
  <si>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</si>
  <si>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</si>
  <si>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</si>
  <si>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</si>
  <si>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</si>
  <si>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</si>
  <si>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</si>
  <si>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</si>
  <si>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</si>
  <si>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</si>
  <si>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</si>
  <si>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</si>
  <si>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</si>
  <si>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</si>
  <si>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</si>
  <si>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</si>
  <si>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AGRIGENTO</t>
  </si>
  <si>
    <t>CALTABELLOTTA</t>
  </si>
  <si>
    <t>Caltabellotta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</si>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</sst>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352.05479452054794</c:v>
                </c:pt>
                <c:pt idx="1">
                  <c:v>442.6829268292683</c:v>
                </c:pt>
                <c:pt idx="2">
                  <c:v>403.93700787401576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7104"/>
        <c:axId val="65180416"/>
      </c:lineChart>
      <c:catAx>
        <c:axId val="642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24.918642491864247</c:v>
                </c:pt>
                <c:pt idx="1">
                  <c:v>21.965767634854771</c:v>
                </c:pt>
                <c:pt idx="2">
                  <c:v>29.896013864818023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4624"/>
        <c:axId val="65277312"/>
      </c:lineChart>
      <c:catAx>
        <c:axId val="6527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312"/>
        <c:crosses val="autoZero"/>
        <c:auto val="1"/>
        <c:lblAlgn val="ctr"/>
        <c:lblOffset val="100"/>
        <c:noMultiLvlLbl val="0"/>
      </c:catAx>
      <c:valAx>
        <c:axId val="6527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6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Caltabellotta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42.307692307692307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19.081081081081081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20.583468395461914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Caltabellotta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42.307692307692307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19.081081081081081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5984"/>
        <c:axId val="65392640"/>
      </c:bubbleChart>
      <c:valAx>
        <c:axId val="653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2640"/>
        <c:crosses val="autoZero"/>
        <c:crossBetween val="midCat"/>
      </c:valAx>
      <c:valAx>
        <c:axId val="6539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31.418918918918919</v>
      </c>
      <c r="C13" s="27">
        <v>32.004491858506455</v>
      </c>
      <c r="D13" s="27">
        <v>42.307692307692307</v>
      </c>
    </row>
    <row r="14" spans="1:4" ht="18.600000000000001" customHeight="1" x14ac:dyDescent="0.2">
      <c r="A14" s="9" t="s">
        <v>8</v>
      </c>
      <c r="B14" s="27">
        <v>18.878923766816143</v>
      </c>
      <c r="C14" s="27">
        <v>13.349397590361445</v>
      </c>
      <c r="D14" s="27">
        <v>19.081081081081081</v>
      </c>
    </row>
    <row r="15" spans="1:4" ht="18.600000000000001" customHeight="1" x14ac:dyDescent="0.2">
      <c r="A15" s="9" t="s">
        <v>9</v>
      </c>
      <c r="B15" s="27">
        <v>24.918642491864247</v>
      </c>
      <c r="C15" s="27">
        <v>21.965767634854771</v>
      </c>
      <c r="D15" s="27">
        <v>29.896013864818023</v>
      </c>
    </row>
    <row r="16" spans="1:4" ht="18.600000000000001" customHeight="1" x14ac:dyDescent="0.2">
      <c r="A16" s="9" t="s">
        <v>10</v>
      </c>
      <c r="B16" s="27">
        <v>352.05479452054794</v>
      </c>
      <c r="C16" s="27">
        <v>442.6829268292683</v>
      </c>
      <c r="D16" s="27">
        <v>403.93700787401576</v>
      </c>
    </row>
    <row r="17" spans="1:4" ht="18.600000000000001" customHeight="1" x14ac:dyDescent="0.2">
      <c r="A17" s="9" t="s">
        <v>6</v>
      </c>
      <c r="B17" s="27">
        <v>14.2578125</v>
      </c>
      <c r="C17" s="27">
        <v>11.341632088520056</v>
      </c>
      <c r="D17" s="27">
        <v>20.583468395461914</v>
      </c>
    </row>
    <row r="18" spans="1:4" ht="18.600000000000001" customHeight="1" x14ac:dyDescent="0.2">
      <c r="A18" s="9" t="s">
        <v>11</v>
      </c>
      <c r="B18" s="27">
        <v>54.011194029850749</v>
      </c>
      <c r="C18" s="27">
        <v>27.508854781582055</v>
      </c>
      <c r="D18" s="27">
        <v>27.632850241545892</v>
      </c>
    </row>
    <row r="19" spans="1:4" ht="18.600000000000001" customHeight="1" x14ac:dyDescent="0.2">
      <c r="A19" s="9" t="s">
        <v>12</v>
      </c>
      <c r="B19" s="27">
        <v>7.7425373134328357</v>
      </c>
      <c r="C19" s="27">
        <v>8.9728453364816989</v>
      </c>
      <c r="D19" s="27">
        <v>9.1787439613526569</v>
      </c>
    </row>
    <row r="20" spans="1:4" ht="18.600000000000001" customHeight="1" x14ac:dyDescent="0.2">
      <c r="A20" s="9" t="s">
        <v>13</v>
      </c>
      <c r="B20" s="27">
        <v>27.1455223880597</v>
      </c>
      <c r="C20" s="27">
        <v>48.524203069657617</v>
      </c>
      <c r="D20" s="27">
        <v>48.5024154589372</v>
      </c>
    </row>
    <row r="21" spans="1:4" ht="18.600000000000001" customHeight="1" x14ac:dyDescent="0.2">
      <c r="A21" s="9" t="s">
        <v>14</v>
      </c>
      <c r="B21" s="27">
        <v>11.100746268656717</v>
      </c>
      <c r="C21" s="27">
        <v>14.994096812278631</v>
      </c>
      <c r="D21" s="27">
        <v>14.685990338164251</v>
      </c>
    </row>
    <row r="22" spans="1:4" ht="18.600000000000001" customHeight="1" x14ac:dyDescent="0.2">
      <c r="A22" s="9" t="s">
        <v>15</v>
      </c>
      <c r="B22" s="27">
        <v>12.406716417910447</v>
      </c>
      <c r="C22" s="27">
        <v>33.530106257378982</v>
      </c>
      <c r="D22" s="27">
        <v>24.927536231884059</v>
      </c>
    </row>
    <row r="23" spans="1:4" ht="18.600000000000001" customHeight="1" x14ac:dyDescent="0.2">
      <c r="A23" s="9" t="s">
        <v>16</v>
      </c>
      <c r="B23" s="27">
        <v>40.018656716417908</v>
      </c>
      <c r="C23" s="27">
        <v>23.140495867768596</v>
      </c>
      <c r="D23" s="27">
        <v>15.072463768115943</v>
      </c>
    </row>
    <row r="24" spans="1:4" ht="18.600000000000001" customHeight="1" x14ac:dyDescent="0.2">
      <c r="A24" s="9" t="s">
        <v>17</v>
      </c>
      <c r="B24" s="27">
        <v>29.850746268656714</v>
      </c>
      <c r="C24" s="27">
        <v>23.376623376623375</v>
      </c>
      <c r="D24" s="27">
        <v>31.594202898550726</v>
      </c>
    </row>
    <row r="25" spans="1:4" ht="18.600000000000001" customHeight="1" x14ac:dyDescent="0.2">
      <c r="A25" s="10" t="s">
        <v>18</v>
      </c>
      <c r="B25" s="28">
        <v>90.682147791536877</v>
      </c>
      <c r="C25" s="28">
        <v>91.318681318681314</v>
      </c>
      <c r="D25" s="28">
        <v>105.43608124253285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42.307692307692307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19.081081081081081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29.896013864818023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403.93700787401576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20.583468395461914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27.632850241545892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9.1787439613526569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48.5024154589372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14.685990338164251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24.927536231884059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15.072463768115943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31.594202898550726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105.43608124253285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2016-01-28T13:46:35Z</dcterms:modified>
</cp:coreProperties>
</file>