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<sst xmlns="http://schemas.openxmlformats.org/spreadsheetml/2006/main" count="25" uniqueCount="18">
  <si>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</si>
  <si>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</si>
  <si>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</si>
  <si>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</si>
  <si>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</si>
  <si>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</si>
  <si>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</si>
  <si>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</si>
  <si>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</si>
  <si>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</si>
  <si>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</si>
  <si>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</si>
  <si>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</si>
  <si>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</si>
  <si>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</si>
  <si>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CALTABELLOTTA</t>
  </si>
  <si>
    <t>Caltabellotta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</si>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</sst>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50.909090909090907</c:v>
                </c:pt>
                <c:pt idx="1">
                  <c:v>47.164591977869982</c:v>
                </c:pt>
                <c:pt idx="2">
                  <c:v>31.604538087520261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38.116591928251118</c:v>
                </c:pt>
                <c:pt idx="1">
                  <c:v>26.457831325301207</c:v>
                </c:pt>
                <c:pt idx="2">
                  <c:v>22.54054054054054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Caltabellotta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47.95285359801489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22.54054054054054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31.604538087520261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Caltabellotta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47.95285359801489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22.54054054054054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571584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71584"/>
        <c:crosses val="autoZero"/>
        <c:crossBetween val="midCat"/>
      </c:valAx>
      <c:valAx>
        <c:axId val="9757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54.729729729729726</v>
      </c>
      <c r="C13" s="28">
        <v>45.199326221224027</v>
      </c>
      <c r="D13" s="28">
        <v>47.95285359801489</v>
      </c>
    </row>
    <row r="14" spans="1:4" ht="17.45" customHeight="1" x14ac:dyDescent="0.25">
      <c r="A14" s="9" t="s">
        <v>8</v>
      </c>
      <c r="B14" s="28">
        <v>38.116591928251118</v>
      </c>
      <c r="C14" s="28">
        <v>26.457831325301207</v>
      </c>
      <c r="D14" s="28">
        <v>22.54054054054054</v>
      </c>
    </row>
    <row r="15" spans="1:4" ht="17.45" customHeight="1" x14ac:dyDescent="0.25">
      <c r="A15" s="27" t="s">
        <v>9</v>
      </c>
      <c r="B15" s="28">
        <v>46.118084611808463</v>
      </c>
      <c r="C15" s="28">
        <v>35.114107883817425</v>
      </c>
      <c r="D15" s="28">
        <v>34.373194685153088</v>
      </c>
    </row>
    <row r="16" spans="1:4" ht="17.45" customHeight="1" x14ac:dyDescent="0.25">
      <c r="A16" s="27" t="s">
        <v>10</v>
      </c>
      <c r="B16" s="28">
        <v>50.909090909090907</v>
      </c>
      <c r="C16" s="28">
        <v>47.164591977869982</v>
      </c>
      <c r="D16" s="28">
        <v>31.604538087520261</v>
      </c>
    </row>
    <row r="17" spans="1:4" ht="17.45" customHeight="1" x14ac:dyDescent="0.25">
      <c r="A17" s="10" t="s">
        <v>6</v>
      </c>
      <c r="B17" s="31">
        <v>136.80555555555557</v>
      </c>
      <c r="C17" s="31">
        <v>43.19526627218935</v>
      </c>
      <c r="D17" s="31">
        <v>23.692307692307693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47.95285359801489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22.54054054054054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34.373194685153088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31.604538087520261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23.692307692307693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2016-03-11T10:54:53Z</dcterms:modified>
</cp:coreProperties>
</file>