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<sst xmlns="http://schemas.openxmlformats.org/spreadsheetml/2006/main" count="23" uniqueCount="17">
  <si>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</si>
  <si>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</si>
  <si>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</si>
  <si>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</si>
  <si>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</si>
  <si>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</si>
  <si>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</si>
  <si>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</si>
  <si>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</si>
  <si>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</si>
  <si>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</si>
  <si>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</si>
  <si>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</si>
  <si>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AGRIGENTO</t>
  </si>
  <si>
    <t>CALTABELLOTTA</t>
  </si>
  <si>
    <t>Caltabellotta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</si>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</sst>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15.875265768958185</c:v>
                </c:pt>
                <c:pt idx="1">
                  <c:v>12.398703403565641</c:v>
                </c:pt>
                <c:pt idx="2">
                  <c:v>6.4638783269961975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3.6853295535081503</c:v>
                </c:pt>
                <c:pt idx="1">
                  <c:v>2.1069692058346838</c:v>
                </c:pt>
                <c:pt idx="2">
                  <c:v>1.520912547528517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Caltabellotta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1.520912547528517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6.4638783269961975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0.38022813688212925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Caltabellotta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1.520912547528517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6.4638783269961975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2.2338049143708116</v>
      </c>
      <c r="C13" s="27">
        <v>2.0487804878048781</v>
      </c>
      <c r="D13" s="27">
        <v>4.4740024183796852</v>
      </c>
    </row>
    <row r="14" spans="1:4" ht="19.149999999999999" customHeight="1" x14ac:dyDescent="0.2">
      <c r="A14" s="8" t="s">
        <v>6</v>
      </c>
      <c r="B14" s="27">
        <v>0.85046066619418847</v>
      </c>
      <c r="C14" s="27">
        <v>0.72933549432739064</v>
      </c>
      <c r="D14" s="27">
        <v>0.38022813688212925</v>
      </c>
    </row>
    <row r="15" spans="1:4" ht="19.149999999999999" customHeight="1" x14ac:dyDescent="0.2">
      <c r="A15" s="8" t="s">
        <v>7</v>
      </c>
      <c r="B15" s="27">
        <v>3.6853295535081503</v>
      </c>
      <c r="C15" s="27">
        <v>2.1069692058346838</v>
      </c>
      <c r="D15" s="27">
        <v>1.520912547528517</v>
      </c>
    </row>
    <row r="16" spans="1:4" ht="19.149999999999999" customHeight="1" x14ac:dyDescent="0.2">
      <c r="A16" s="9" t="s">
        <v>8</v>
      </c>
      <c r="B16" s="28">
        <v>15.875265768958185</v>
      </c>
      <c r="C16" s="28">
        <v>12.398703403565641</v>
      </c>
      <c r="D16" s="28">
        <v>6.4638783269961975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4.4740024183796852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0.38022813688212925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1.520912547528517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6.4638783269961975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2016-01-26T14:20:57Z</dcterms:modified>
</cp:coreProperties>
</file>