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<sst xmlns="http://schemas.openxmlformats.org/spreadsheetml/2006/main" count="31" uniqueCount="21">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</sst>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40.76915824058397</c:v>
                </c:pt>
                <c:pt idx="1">
                  <c:v>35.845268996662874</c:v>
                </c:pt>
                <c:pt idx="2">
                  <c:v>31.485491450081355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-0.40211041415302295</c:v>
                </c:pt>
                <c:pt idx="1">
                  <c:v>-1.2788945277577124</c:v>
                </c:pt>
                <c:pt idx="2">
                  <c:v>-1.288474576114762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328"/>
        <c:axId val="66004864"/>
      </c:lineChart>
      <c:catAx>
        <c:axId val="660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4864"/>
        <c:crosses val="autoZero"/>
        <c:auto val="1"/>
        <c:lblAlgn val="ctr"/>
        <c:lblOffset val="100"/>
        <c:noMultiLvlLbl val="0"/>
      </c:catAx>
      <c:valAx>
        <c:axId val="660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-2.813972540532117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-1.0720513265585208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-1.288474576114762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-2.813972540532117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-1.0720513265585208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408"/>
        <c:axId val="89968640"/>
      </c:bubbleChart>
      <c:valAx>
        <c:axId val="8993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8640"/>
        <c:crosses val="autoZero"/>
        <c:crossBetween val="midCat"/>
        <c:majorUnit val="0.2"/>
        <c:minorUnit val="4.0000000000000008E-2"/>
      </c:valAx>
      <c:valAx>
        <c:axId val="899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5059</v>
      </c>
      <c r="C13" s="29">
        <v>4448</v>
      </c>
      <c r="D13" s="29">
        <v>3907</v>
      </c>
    </row>
    <row r="14" spans="1:4" ht="19.149999999999999" customHeight="1" x14ac:dyDescent="0.2">
      <c r="A14" s="9" t="s">
        <v>9</v>
      </c>
      <c r="B14" s="28">
        <v>-0.40211041415302295</v>
      </c>
      <c r="C14" s="28">
        <v>-1.2788945277577124</v>
      </c>
      <c r="D14" s="28">
        <v>-1.288474576114762</v>
      </c>
    </row>
    <row r="15" spans="1:4" ht="19.149999999999999" customHeight="1" x14ac:dyDescent="0.2">
      <c r="A15" s="9" t="s">
        <v>10</v>
      </c>
      <c r="B15" s="28" t="s">
        <v>2</v>
      </c>
      <c r="C15" s="28">
        <v>-2.4285896141989283</v>
      </c>
      <c r="D15" s="28">
        <v>-2.813972540532117</v>
      </c>
    </row>
    <row r="16" spans="1:4" ht="19.149999999999999" customHeight="1" x14ac:dyDescent="0.2">
      <c r="A16" s="9" t="s">
        <v>11</v>
      </c>
      <c r="B16" s="28" t="s">
        <v>2</v>
      </c>
      <c r="C16" s="28">
        <v>-1.0885287199567162</v>
      </c>
      <c r="D16" s="28">
        <v>-1.0720513265585208</v>
      </c>
    </row>
    <row r="17" spans="1:4" ht="19.149999999999999" customHeight="1" x14ac:dyDescent="0.2">
      <c r="A17" s="9" t="s">
        <v>12</v>
      </c>
      <c r="B17" s="22">
        <v>0.5091906137535267</v>
      </c>
      <c r="C17" s="22">
        <v>0.56619859376624337</v>
      </c>
      <c r="D17" s="22">
        <v>0.60091775090278032</v>
      </c>
    </row>
    <row r="18" spans="1:4" ht="19.149999999999999" customHeight="1" x14ac:dyDescent="0.2">
      <c r="A18" s="9" t="s">
        <v>13</v>
      </c>
      <c r="B18" s="22">
        <v>3.1429136192923499</v>
      </c>
      <c r="C18" s="22">
        <v>0.22482014388489208</v>
      </c>
      <c r="D18" s="22">
        <v>1.4333248016380855</v>
      </c>
    </row>
    <row r="19" spans="1:4" ht="19.149999999999999" customHeight="1" x14ac:dyDescent="0.2">
      <c r="A19" s="11" t="s">
        <v>14</v>
      </c>
      <c r="B19" s="23">
        <v>40.76915824058397</v>
      </c>
      <c r="C19" s="23">
        <v>35.845268996662874</v>
      </c>
      <c r="D19" s="23">
        <v>31.485491450081355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3907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-1.288474576114762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-2.813972540532117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-1.0720513265585208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0.60091775090278032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1.4333248016380855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31.485491450081355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2016-02-17T11:18:08Z</dcterms:modified>
</cp:coreProperties>
</file>