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<sst xmlns="http://schemas.openxmlformats.org/spreadsheetml/2006/main" count="25" uniqueCount="18">
  <si>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</si>
  <si>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</si>
  <si>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</si>
  <si>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</si>
  <si>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</si>
  <si>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</si>
  <si>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</si>
  <si>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</si>
  <si>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</si>
  <si>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</si>
  <si>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</si>
  <si>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</si>
  <si>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</si>
  <si>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</si>
  <si>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</si>
  <si>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CALAMONACI</t>
  </si>
  <si>
    <t>Calamonaci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</si>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</sst>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48.285922684172142</c:v>
                </c:pt>
                <c:pt idx="1">
                  <c:v>46.689895470383277</c:v>
                </c:pt>
                <c:pt idx="2">
                  <c:v>31.5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970176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33.789954337899545</c:v>
                </c:pt>
                <c:pt idx="1">
                  <c:v>22.686567164179106</c:v>
                </c:pt>
                <c:pt idx="2">
                  <c:v>32.561983471074377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06784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6784"/>
        <c:crosses val="autoZero"/>
        <c:auto val="1"/>
        <c:lblAlgn val="ctr"/>
        <c:lblOffset val="100"/>
        <c:noMultiLvlLbl val="0"/>
      </c:catAx>
      <c:valAx>
        <c:axId val="912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Calamonaci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53.739130434782609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32.561983471074377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Calamonaci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53.739130434782609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32.561983471074377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59.875583203732511</v>
      </c>
      <c r="C13" s="28">
        <v>42.532467532467535</v>
      </c>
      <c r="D13" s="28">
        <v>53.739130434782609</v>
      </c>
    </row>
    <row r="14" spans="1:4" ht="17.45" customHeight="1" x14ac:dyDescent="0.25">
      <c r="A14" s="9" t="s">
        <v>8</v>
      </c>
      <c r="B14" s="28">
        <v>33.789954337899545</v>
      </c>
      <c r="C14" s="28">
        <v>22.686567164179106</v>
      </c>
      <c r="D14" s="28">
        <v>32.561983471074377</v>
      </c>
    </row>
    <row r="15" spans="1:4" ht="17.45" customHeight="1" x14ac:dyDescent="0.25">
      <c r="A15" s="27" t="s">
        <v>9</v>
      </c>
      <c r="B15" s="28">
        <v>46.692307692307693</v>
      </c>
      <c r="C15" s="28">
        <v>32.192846034214618</v>
      </c>
      <c r="D15" s="28">
        <v>42.881355932203391</v>
      </c>
    </row>
    <row r="16" spans="1:4" ht="17.45" customHeight="1" x14ac:dyDescent="0.25">
      <c r="A16" s="27" t="s">
        <v>10</v>
      </c>
      <c r="B16" s="28">
        <v>48.285922684172142</v>
      </c>
      <c r="C16" s="28">
        <v>46.689895470383277</v>
      </c>
      <c r="D16" s="28">
        <v>31.5</v>
      </c>
    </row>
    <row r="17" spans="1:4" ht="17.45" customHeight="1" x14ac:dyDescent="0.25">
      <c r="A17" s="10" t="s">
        <v>6</v>
      </c>
      <c r="B17" s="31">
        <v>138.05309734513273</v>
      </c>
      <c r="C17" s="31">
        <v>28.244274809160309</v>
      </c>
      <c r="D17" s="31">
        <v>37.864077669902912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53.739130434782609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32.561983471074377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42.881355932203391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31.5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37.864077669902912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2016-03-11T10:54:52Z</dcterms:modified>
</cp:coreProperties>
</file>