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<sst xmlns="http://schemas.openxmlformats.org/spreadsheetml/2006/main" count="24" uniqueCount="18">
  <si>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</si>
  <si>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</si>
  <si>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</si>
  <si>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</si>
  <si>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</si>
  <si>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</si>
  <si>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</si>
  <si>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</si>
  <si>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</si>
  <si>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</si>
  <si>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</si>
  <si>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</si>
  <si>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</si>
  <si>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</si>
  <si>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</si>
  <si>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CALAMONACI</t>
  </si>
  <si>
    <t>Calamonaci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</si>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</sst>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0.17574692442882248</c:v>
                </c:pt>
                <c:pt idx="1">
                  <c:v>0.35842293906810035</c:v>
                </c:pt>
                <c:pt idx="2">
                  <c:v>0.8960573476702508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21.0896309314587</c:v>
                </c:pt>
                <c:pt idx="1">
                  <c:v>25.627240143369175</c:v>
                </c:pt>
                <c:pt idx="2">
                  <c:v>31.182795698924732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31.182795698924732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0.8960573476702508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8576"/>
        <c:axId val="62490496"/>
      </c:scatterChart>
      <c:valAx>
        <c:axId val="6248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crossBetween val="midCat"/>
      </c:valAx>
      <c:valAx>
        <c:axId val="6249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33.424301494476936</v>
      </c>
      <c r="C13" s="22">
        <v>34.308804204993429</v>
      </c>
      <c r="D13" s="22">
        <v>40.6</v>
      </c>
    </row>
    <row r="14" spans="1:4" ht="19.149999999999999" customHeight="1" x14ac:dyDescent="0.2">
      <c r="A14" s="9" t="s">
        <v>7</v>
      </c>
      <c r="B14" s="22">
        <v>21.0896309314587</v>
      </c>
      <c r="C14" s="22">
        <v>25.627240143369175</v>
      </c>
      <c r="D14" s="22">
        <v>31.182795698924732</v>
      </c>
    </row>
    <row r="15" spans="1:4" ht="19.149999999999999" customHeight="1" x14ac:dyDescent="0.2">
      <c r="A15" s="9" t="s">
        <v>8</v>
      </c>
      <c r="B15" s="22">
        <v>0.17574692442882248</v>
      </c>
      <c r="C15" s="22">
        <v>0.35842293906810035</v>
      </c>
      <c r="D15" s="22">
        <v>0.8960573476702508</v>
      </c>
    </row>
    <row r="16" spans="1:4" ht="19.149999999999999" customHeight="1" x14ac:dyDescent="0.2">
      <c r="A16" s="11" t="s">
        <v>9</v>
      </c>
      <c r="B16" s="23" t="s">
        <v>10</v>
      </c>
      <c r="C16" s="23">
        <v>3.0223390275952693</v>
      </c>
      <c r="D16" s="23">
        <v>7.7090909090909081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31.182795698924732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0.8960573476702508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7.7090909090909081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2016-01-27T14:22:41Z</dcterms:modified>
</cp:coreProperties>
</file>