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<sst xmlns="http://schemas.openxmlformats.org/spreadsheetml/2006/main" count="31" uniqueCount="21">
  <si>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</si>
  <si>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</si>
  <si>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</si>
  <si>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</si>
  <si>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</si>
  <si>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</si>
  <si>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</si>
  <si>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</si>
  <si>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</si>
  <si>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</si>
  <si>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</si>
  <si>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</si>
  <si>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</si>
  <si>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</si>
  <si>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</si>
  <si>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</si>
  <si>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</si>
  <si>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</si>
  <si>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CALAMONACI</t>
  </si>
  <si>
    <t>Calamonaci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</si>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</sst>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46.852292144260062</c:v>
                </c:pt>
                <c:pt idx="1">
                  <c:v>46.274619496147835</c:v>
                </c:pt>
                <c:pt idx="2">
                  <c:v>41.80525742917429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-0.54159079909356089</c:v>
                </c:pt>
                <c:pt idx="1">
                  <c:v>-0.12398604269910907</c:v>
                </c:pt>
                <c:pt idx="2">
                  <c:v>-1.0105743161125558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2688"/>
      </c:lineChart>
      <c:catAx>
        <c:axId val="45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auto val="1"/>
        <c:lblAlgn val="ctr"/>
        <c:lblOffset val="100"/>
        <c:noMultiLvlLbl val="0"/>
      </c:catAx>
      <c:valAx>
        <c:axId val="45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-1.8902292664564446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-0.85653255138533613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-1.0105743161125558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Calamonaci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-1.8902292664564446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-0.85653255138533613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408"/>
        <c:axId val="89985024"/>
      </c:bubbleChart>
      <c:valAx>
        <c:axId val="8993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1541</v>
      </c>
      <c r="C13" s="29">
        <v>1522</v>
      </c>
      <c r="D13" s="29">
        <v>1375</v>
      </c>
    </row>
    <row r="14" spans="1:4" ht="19.149999999999999" customHeight="1" x14ac:dyDescent="0.2">
      <c r="A14" s="9" t="s">
        <v>9</v>
      </c>
      <c r="B14" s="28">
        <v>-0.54159079909356089</v>
      </c>
      <c r="C14" s="28">
        <v>-0.12398604269910907</v>
      </c>
      <c r="D14" s="28">
        <v>-1.0105743161125558</v>
      </c>
    </row>
    <row r="15" spans="1:4" ht="19.149999999999999" customHeight="1" x14ac:dyDescent="0.2">
      <c r="A15" s="9" t="s">
        <v>10</v>
      </c>
      <c r="B15" s="28" t="s">
        <v>2</v>
      </c>
      <c r="C15" s="28">
        <v>-0.20943166984657147</v>
      </c>
      <c r="D15" s="28">
        <v>-1.8902292664564446</v>
      </c>
    </row>
    <row r="16" spans="1:4" ht="19.149999999999999" customHeight="1" x14ac:dyDescent="0.2">
      <c r="A16" s="9" t="s">
        <v>11</v>
      </c>
      <c r="B16" s="28" t="s">
        <v>2</v>
      </c>
      <c r="C16" s="28">
        <v>-0.10821778879231969</v>
      </c>
      <c r="D16" s="28">
        <v>-0.85653255138533613</v>
      </c>
    </row>
    <row r="17" spans="1:4" ht="19.149999999999999" customHeight="1" x14ac:dyDescent="0.2">
      <c r="A17" s="9" t="s">
        <v>12</v>
      </c>
      <c r="B17" s="22">
        <v>0.5854313796038989</v>
      </c>
      <c r="C17" s="22">
        <v>0.84819338035791392</v>
      </c>
      <c r="D17" s="22">
        <v>0.90758171635664897</v>
      </c>
    </row>
    <row r="18" spans="1:4" ht="19.149999999999999" customHeight="1" x14ac:dyDescent="0.2">
      <c r="A18" s="9" t="s">
        <v>13</v>
      </c>
      <c r="B18" s="22">
        <v>12.45944192083063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46.852292144260062</v>
      </c>
      <c r="C19" s="23">
        <v>46.274619496147835</v>
      </c>
      <c r="D19" s="23">
        <v>41.80525742917429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-1.0105743161125558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-1.8902292664564446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-0.85653255138533613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0.90758171635664897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41.80525742917429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2016-02-17T11:18:07Z</dcterms:modified>
</cp:coreProperties>
</file>