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<sst xmlns="http://schemas.openxmlformats.org/spreadsheetml/2006/main" count="33" uniqueCount="22">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</sst>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38.942137025204119</c:v>
                </c:pt>
                <c:pt idx="1">
                  <c:v>41.799163179916313</c:v>
                </c:pt>
                <c:pt idx="2">
                  <c:v>51.399613899613904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34.731084776663629</c:v>
                </c:pt>
                <c:pt idx="1">
                  <c:v>47.347347347347345</c:v>
                </c:pt>
                <c:pt idx="2">
                  <c:v>66.948356807511729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5.352112676056338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19.154929577464788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66.948356807511729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624"/>
        <c:axId val="90364544"/>
      </c:bubbleChart>
      <c:valAx>
        <c:axId val="90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valAx>
        <c:axId val="903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38.942137025204119</v>
      </c>
      <c r="C13" s="21">
        <v>41.799163179916313</v>
      </c>
      <c r="D13" s="21">
        <v>51.399613899613904</v>
      </c>
    </row>
    <row r="14" spans="1:4" ht="17.45" customHeight="1" x14ac:dyDescent="0.2">
      <c r="A14" s="10" t="s">
        <v>12</v>
      </c>
      <c r="B14" s="21">
        <v>5.6088036918707846</v>
      </c>
      <c r="C14" s="21">
        <v>10.0418410041841</v>
      </c>
      <c r="D14" s="21">
        <v>16.457528957528957</v>
      </c>
    </row>
    <row r="15" spans="1:4" ht="17.45" customHeight="1" x14ac:dyDescent="0.2">
      <c r="A15" s="10" t="s">
        <v>13</v>
      </c>
      <c r="B15" s="21">
        <v>9.7560975609756095</v>
      </c>
      <c r="C15" s="21">
        <v>23.266219239373601</v>
      </c>
      <c r="D15" s="21">
        <v>45.969498910675384</v>
      </c>
    </row>
    <row r="16" spans="1:4" ht="17.45" customHeight="1" x14ac:dyDescent="0.2">
      <c r="A16" s="10" t="s">
        <v>6</v>
      </c>
      <c r="B16" s="21">
        <v>26.108374384236456</v>
      </c>
      <c r="C16" s="21">
        <v>43.589743589743591</v>
      </c>
      <c r="D16" s="21">
        <v>49.056603773584904</v>
      </c>
    </row>
    <row r="17" spans="1:4" ht="17.45" customHeight="1" x14ac:dyDescent="0.2">
      <c r="A17" s="10" t="s">
        <v>7</v>
      </c>
      <c r="B17" s="21">
        <v>34.731084776663629</v>
      </c>
      <c r="C17" s="21">
        <v>47.347347347347345</v>
      </c>
      <c r="D17" s="21">
        <v>66.948356807511729</v>
      </c>
    </row>
    <row r="18" spans="1:4" ht="17.45" customHeight="1" x14ac:dyDescent="0.2">
      <c r="A18" s="10" t="s">
        <v>14</v>
      </c>
      <c r="B18" s="21">
        <v>7.8395624430264359</v>
      </c>
      <c r="C18" s="21">
        <v>7.2072072072072073</v>
      </c>
      <c r="D18" s="21">
        <v>5.352112676056338</v>
      </c>
    </row>
    <row r="19" spans="1:4" ht="17.45" customHeight="1" x14ac:dyDescent="0.2">
      <c r="A19" s="10" t="s">
        <v>8</v>
      </c>
      <c r="B19" s="21">
        <v>38.833181403828625</v>
      </c>
      <c r="C19" s="21">
        <v>28.228228228228229</v>
      </c>
      <c r="D19" s="21">
        <v>19.154929577464788</v>
      </c>
    </row>
    <row r="20" spans="1:4" ht="17.45" customHeight="1" x14ac:dyDescent="0.2">
      <c r="A20" s="10" t="s">
        <v>10</v>
      </c>
      <c r="B20" s="21">
        <v>77.757520510483133</v>
      </c>
      <c r="C20" s="21">
        <v>81.181181181181188</v>
      </c>
      <c r="D20" s="21">
        <v>81.032863849765263</v>
      </c>
    </row>
    <row r="21" spans="1:4" ht="17.45" customHeight="1" x14ac:dyDescent="0.2">
      <c r="A21" s="11" t="s">
        <v>9</v>
      </c>
      <c r="B21" s="22">
        <v>3.372835004557885</v>
      </c>
      <c r="C21" s="22">
        <v>1.4014014014014013</v>
      </c>
      <c r="D21" s="22">
        <v>5.539906103286385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51.399613899613904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16.457528957528957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45.969498910675384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49.056603773584904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66.948356807511729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5.352112676056338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19.154929577464788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81.032863849765263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5.539906103286385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2016-01-28T18:02:50Z</dcterms:modified>
</cp:coreProperties>
</file>