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<sst xmlns="http://schemas.openxmlformats.org/spreadsheetml/2006/main" count="24" uniqueCount="18">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</sst>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0.35137034434293746</c:v>
                </c:pt>
                <c:pt idx="1">
                  <c:v>0.95162569389373508</c:v>
                </c:pt>
                <c:pt idx="2">
                  <c:v>0.33641715727502103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19.184820801124385</c:v>
                </c:pt>
                <c:pt idx="1">
                  <c:v>23.790642347343375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0.33641715727502103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34.986142533936651</v>
      </c>
      <c r="C13" s="22">
        <v>34.257450856055804</v>
      </c>
      <c r="D13" s="22">
        <v>39.090000000000003</v>
      </c>
    </row>
    <row r="14" spans="1:4" ht="19.149999999999999" customHeight="1" x14ac:dyDescent="0.2">
      <c r="A14" s="9" t="s">
        <v>7</v>
      </c>
      <c r="B14" s="22">
        <v>19.184820801124385</v>
      </c>
      <c r="C14" s="22">
        <v>23.790642347343375</v>
      </c>
      <c r="D14" s="22">
        <v>29.268292682926827</v>
      </c>
    </row>
    <row r="15" spans="1:4" ht="19.149999999999999" customHeight="1" x14ac:dyDescent="0.2">
      <c r="A15" s="9" t="s">
        <v>8</v>
      </c>
      <c r="B15" s="22">
        <v>0.35137034434293746</v>
      </c>
      <c r="C15" s="22">
        <v>0.95162569389373508</v>
      </c>
      <c r="D15" s="22">
        <v>0.33641715727502103</v>
      </c>
    </row>
    <row r="16" spans="1:4" ht="19.149999999999999" customHeight="1" x14ac:dyDescent="0.2">
      <c r="A16" s="11" t="s">
        <v>9</v>
      </c>
      <c r="B16" s="23" t="s">
        <v>10</v>
      </c>
      <c r="C16" s="23">
        <v>3.5476718403547673</v>
      </c>
      <c r="D16" s="23">
        <v>6.9784172661870505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39.090000000000003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29.268292682926827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0.33641715727502103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6.9784172661870505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2016-01-27T14:22:40Z</dcterms:modified>
</cp:coreProperties>
</file>