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<sst xmlns="http://schemas.openxmlformats.org/spreadsheetml/2006/main" count="40" uniqueCount="25">
  <si>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</si>
  <si>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</si>
  <si>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</si>
  <si>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</si>
  <si>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</si>
  <si>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</si>
  <si>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</si>
  <si>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</si>
  <si>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</si>
  <si>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</si>
  <si>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</si>
  <si>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</si>
  <si>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</si>
  <si>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</si>
  <si>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</si>
  <si>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</si>
  <si>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</si>
  <si>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</si>
  <si>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</si>
  <si>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</si>
  <si>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</si>
  <si>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</si>
  <si>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BURGIO</t>
  </si>
  <si>
    <t>Burgio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</si>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</sst>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84.399156711173575</c:v>
                </c:pt>
                <c:pt idx="1">
                  <c:v>84.536082474226802</c:v>
                </c:pt>
                <c:pt idx="2">
                  <c:v>76.450798990748524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86.936753338018278</c:v>
                </c:pt>
                <c:pt idx="1">
                  <c:v>85.684377478191905</c:v>
                </c:pt>
                <c:pt idx="2">
                  <c:v>91.090832632464256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76.450798990748524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91.090832632464256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19.575856443719413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76.450798990748524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91.090832632464256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84.399156711173575</v>
      </c>
      <c r="C13" s="22">
        <v>84.536082474226802</v>
      </c>
      <c r="D13" s="22">
        <v>76.450798990748524</v>
      </c>
    </row>
    <row r="14" spans="1:4" ht="19.149999999999999" customHeight="1" x14ac:dyDescent="0.2">
      <c r="A14" s="11" t="s">
        <v>7</v>
      </c>
      <c r="B14" s="22">
        <v>86.936753338018278</v>
      </c>
      <c r="C14" s="22">
        <v>85.684377478191905</v>
      </c>
      <c r="D14" s="22">
        <v>91.090832632464256</v>
      </c>
    </row>
    <row r="15" spans="1:4" ht="19.149999999999999" customHeight="1" x14ac:dyDescent="0.2">
      <c r="A15" s="11" t="s">
        <v>8</v>
      </c>
      <c r="B15" s="22" t="s">
        <v>17</v>
      </c>
      <c r="C15" s="22">
        <v>3.3918837068443368</v>
      </c>
      <c r="D15" s="22">
        <v>19.575856443719413</v>
      </c>
    </row>
    <row r="16" spans="1:4" ht="19.149999999999999" customHeight="1" x14ac:dyDescent="0.2">
      <c r="A16" s="11" t="s">
        <v>10</v>
      </c>
      <c r="B16" s="22">
        <v>12.577447335811648</v>
      </c>
      <c r="C16" s="22">
        <v>23.038292529817952</v>
      </c>
      <c r="D16" s="22">
        <v>27.158160050409581</v>
      </c>
    </row>
    <row r="17" spans="1:4" ht="19.149999999999999" customHeight="1" x14ac:dyDescent="0.2">
      <c r="A17" s="11" t="s">
        <v>11</v>
      </c>
      <c r="B17" s="22">
        <v>95.63636363636364</v>
      </c>
      <c r="C17" s="22">
        <v>80.978260869565219</v>
      </c>
      <c r="D17" s="22">
        <v>64.893617021276597</v>
      </c>
    </row>
    <row r="18" spans="1:4" ht="19.149999999999999" customHeight="1" x14ac:dyDescent="0.2">
      <c r="A18" s="11" t="s">
        <v>12</v>
      </c>
      <c r="B18" s="22">
        <v>18.968253968253975</v>
      </c>
      <c r="C18" s="22">
        <v>24.563829787233999</v>
      </c>
      <c r="D18" s="22">
        <v>34.706390328151883</v>
      </c>
    </row>
    <row r="19" spans="1:4" ht="19.149999999999999" customHeight="1" x14ac:dyDescent="0.2">
      <c r="A19" s="11" t="s">
        <v>13</v>
      </c>
      <c r="B19" s="22">
        <v>96.943078004216446</v>
      </c>
      <c r="C19" s="22">
        <v>99.801744647105465</v>
      </c>
      <c r="D19" s="22">
        <v>99.558452481076529</v>
      </c>
    </row>
    <row r="20" spans="1:4" ht="19.149999999999999" customHeight="1" x14ac:dyDescent="0.2">
      <c r="A20" s="11" t="s">
        <v>15</v>
      </c>
      <c r="B20" s="22" t="s">
        <v>17</v>
      </c>
      <c r="C20" s="22">
        <v>54.128440366972477</v>
      </c>
      <c r="D20" s="22">
        <v>60.37873270211216</v>
      </c>
    </row>
    <row r="21" spans="1:4" ht="19.149999999999999" customHeight="1" x14ac:dyDescent="0.2">
      <c r="A21" s="11" t="s">
        <v>16</v>
      </c>
      <c r="B21" s="22" t="s">
        <v>17</v>
      </c>
      <c r="C21" s="22">
        <v>1.6382699868938402</v>
      </c>
      <c r="D21" s="22">
        <v>0.8739985433357611</v>
      </c>
    </row>
    <row r="22" spans="1:4" ht="19.149999999999999" customHeight="1" x14ac:dyDescent="0.2">
      <c r="A22" s="11" t="s">
        <v>6</v>
      </c>
      <c r="B22" s="22">
        <v>12.157413914265636</v>
      </c>
      <c r="C22" s="22">
        <v>11.736716891356066</v>
      </c>
      <c r="D22" s="22">
        <v>0.67283431455004206</v>
      </c>
    </row>
    <row r="23" spans="1:4" ht="19.149999999999999" customHeight="1" x14ac:dyDescent="0.2">
      <c r="A23" s="12" t="s">
        <v>14</v>
      </c>
      <c r="B23" s="23">
        <v>6.2737642585551328</v>
      </c>
      <c r="C23" s="23">
        <v>3.6663611365719522</v>
      </c>
      <c r="D23" s="23">
        <v>0.1890359168241966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76.450798990748524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91.090832632464256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19.575856443719413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27.158160050409581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64.893617021276597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34.706390328151883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99.558452481076529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60.37873270211216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0.8739985433357611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0.67283431455004206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0.1890359168241966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2016-01-27T10:22:54Z</dcterms:modified>
</cp:coreProperties>
</file>