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<sst xmlns="http://schemas.openxmlformats.org/spreadsheetml/2006/main" count="23" uniqueCount="17">
  <si>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</si>
  <si>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</si>
  <si>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</si>
  <si>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</si>
  <si>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</si>
  <si>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</si>
  <si>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</si>
  <si>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</si>
  <si>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</si>
  <si>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</si>
  <si>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</si>
  <si>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</si>
  <si>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</si>
  <si>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AGRIGENTO</t>
  </si>
  <si>
    <t>BURGIO</t>
  </si>
  <si>
    <t>Burgio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</si>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</sst>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1.7763845350052248</c:v>
                </c:pt>
                <c:pt idx="1">
                  <c:v>3.9766081871345031</c:v>
                </c:pt>
                <c:pt idx="2">
                  <c:v>4.2496679946879148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18.459495351925632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4.2496679946879148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4.5152722443559101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18.459495351925632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4.2496679946879148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13.688610240334379</c:v>
                </c:pt>
                <c:pt idx="1">
                  <c:v>15.789473684210526</c:v>
                </c:pt>
                <c:pt idx="2">
                  <c:v>18.459495351925632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1952"/>
        <c:axId val="64223488"/>
      </c:lineChart>
      <c:catAx>
        <c:axId val="6422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3488"/>
        <c:crosses val="autoZero"/>
        <c:auto val="1"/>
        <c:lblAlgn val="ctr"/>
        <c:lblOffset val="100"/>
        <c:noMultiLvlLbl val="0"/>
      </c:catAx>
      <c:valAx>
        <c:axId val="642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2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37.583892617449663</v>
      </c>
      <c r="C13" s="28">
        <v>34.028683181225553</v>
      </c>
      <c r="D13" s="28">
        <v>31.497175141242938</v>
      </c>
    </row>
    <row r="14" spans="1:4" ht="19.899999999999999" customHeight="1" x14ac:dyDescent="0.2">
      <c r="A14" s="9" t="s">
        <v>8</v>
      </c>
      <c r="B14" s="28">
        <v>3.6572622779519328</v>
      </c>
      <c r="C14" s="28">
        <v>3.9766081871345031</v>
      </c>
      <c r="D14" s="28">
        <v>4.5152722443559101</v>
      </c>
    </row>
    <row r="15" spans="1:4" ht="19.899999999999999" customHeight="1" x14ac:dyDescent="0.2">
      <c r="A15" s="9" t="s">
        <v>9</v>
      </c>
      <c r="B15" s="28">
        <v>13.688610240334379</v>
      </c>
      <c r="C15" s="28">
        <v>15.789473684210526</v>
      </c>
      <c r="D15" s="28">
        <v>18.459495351925632</v>
      </c>
    </row>
    <row r="16" spans="1:4" ht="19.899999999999999" customHeight="1" x14ac:dyDescent="0.2">
      <c r="A16" s="10" t="s">
        <v>7</v>
      </c>
      <c r="B16" s="29">
        <v>1.7763845350052248</v>
      </c>
      <c r="C16" s="29">
        <v>3.9766081871345031</v>
      </c>
      <c r="D16" s="29">
        <v>4.2496679946879148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31.497175141242938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4.5152722443559101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18.459495351925632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4.2496679946879148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2016-01-26T16:51:51Z</dcterms:modified>
</cp:coreProperties>
</file>