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<sst xmlns="http://schemas.openxmlformats.org/spreadsheetml/2006/main" count="29" uniqueCount="20">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</sst>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10.780460415496911</c:v>
                </c:pt>
                <c:pt idx="1">
                  <c:v>11.466582198289515</c:v>
                </c:pt>
                <c:pt idx="2">
                  <c:v>14.100719424460431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7664"/>
        <c:axId val="292579200"/>
      </c:lineChart>
      <c:catAx>
        <c:axId val="2925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9200"/>
        <c:crosses val="autoZero"/>
        <c:auto val="1"/>
        <c:lblAlgn val="ctr"/>
        <c:lblOffset val="100"/>
        <c:noMultiLvlLbl val="0"/>
      </c:catAx>
      <c:valAx>
        <c:axId val="2925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6.064008983717013</c:v>
                </c:pt>
                <c:pt idx="1">
                  <c:v>4.6246436490338931</c:v>
                </c:pt>
                <c:pt idx="2">
                  <c:v>4.3525179856115104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2128"/>
        <c:axId val="293476224"/>
      </c:lineChart>
      <c:catAx>
        <c:axId val="2934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224"/>
        <c:crosses val="autoZero"/>
        <c:auto val="1"/>
        <c:lblAlgn val="ctr"/>
        <c:lblOffset val="100"/>
        <c:noMultiLvlLbl val="0"/>
      </c:catAx>
      <c:valAx>
        <c:axId val="2934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40.854010386612813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19.561454125793421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0.97623089983022071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40.854010386612813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19.561454125793421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7568"/>
        <c:axId val="293520128"/>
      </c:bubbleChart>
      <c:valAx>
        <c:axId val="293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128"/>
        <c:crosses val="autoZero"/>
        <c:crossBetween val="midCat"/>
      </c:valAx>
      <c:valAx>
        <c:axId val="29352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93.481803367734926</v>
      </c>
      <c r="C13" s="22">
        <v>92.265529841656516</v>
      </c>
      <c r="D13" s="22">
        <v>91.328286304198215</v>
      </c>
    </row>
    <row r="14" spans="1:4" ht="17.45" customHeight="1" x14ac:dyDescent="0.2">
      <c r="A14" s="10" t="s">
        <v>6</v>
      </c>
      <c r="B14" s="22">
        <v>6.064008983717013</v>
      </c>
      <c r="C14" s="22">
        <v>4.6246436490338931</v>
      </c>
      <c r="D14" s="22">
        <v>4.3525179856115104</v>
      </c>
    </row>
    <row r="15" spans="1:4" ht="17.45" customHeight="1" x14ac:dyDescent="0.2">
      <c r="A15" s="10" t="s">
        <v>12</v>
      </c>
      <c r="B15" s="22">
        <v>10.780460415496911</v>
      </c>
      <c r="C15" s="22">
        <v>11.466582198289515</v>
      </c>
      <c r="D15" s="22">
        <v>14.100719424460431</v>
      </c>
    </row>
    <row r="16" spans="1:4" ht="17.45" customHeight="1" x14ac:dyDescent="0.2">
      <c r="A16" s="10" t="s">
        <v>7</v>
      </c>
      <c r="B16" s="22">
        <v>33.86363636363636</v>
      </c>
      <c r="C16" s="22">
        <v>39.072847682119203</v>
      </c>
      <c r="D16" s="22">
        <v>40.854010386612813</v>
      </c>
    </row>
    <row r="17" spans="1:4" ht="17.45" customHeight="1" x14ac:dyDescent="0.2">
      <c r="A17" s="10" t="s">
        <v>8</v>
      </c>
      <c r="B17" s="22">
        <v>28.045454545454547</v>
      </c>
      <c r="C17" s="22">
        <v>21.752419765664797</v>
      </c>
      <c r="D17" s="22">
        <v>19.561454125793421</v>
      </c>
    </row>
    <row r="18" spans="1:4" ht="17.45" customHeight="1" x14ac:dyDescent="0.2">
      <c r="A18" s="10" t="s">
        <v>9</v>
      </c>
      <c r="B18" s="22">
        <v>120.74554294975688</v>
      </c>
      <c r="C18" s="22">
        <v>179.62529274004683</v>
      </c>
      <c r="D18" s="22">
        <v>208.84955752212392</v>
      </c>
    </row>
    <row r="19" spans="1:4" ht="17.45" customHeight="1" x14ac:dyDescent="0.2">
      <c r="A19" s="11" t="s">
        <v>13</v>
      </c>
      <c r="B19" s="23">
        <v>7.1710290426676232E-2</v>
      </c>
      <c r="C19" s="23">
        <v>0.38226299694189603</v>
      </c>
      <c r="D19" s="23">
        <v>0.97623089983022071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91.328286304198215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4.3525179856115104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14.100719424460431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40.854010386612813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19.561454125793421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208.84955752212392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0.97623089983022071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2015-04-16T12:37:47Z</dcterms:modified>
</cp:coreProperties>
</file>