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<sst xmlns="http://schemas.openxmlformats.org/spreadsheetml/2006/main" count="41" uniqueCount="26">
  <si>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</si>
  <si>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</si>
  <si>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</si>
  <si>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</si>
  <si>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</si>
  <si>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</si>
  <si>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</si>
  <si>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</si>
  <si>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</si>
  <si>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</si>
  <si>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</si>
  <si>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</si>
  <si>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</si>
  <si>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</si>
  <si>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</si>
  <si>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</si>
  <si>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</si>
  <si>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</si>
  <si>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</si>
  <si>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</si>
  <si>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</si>
  <si>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</si>
  <si>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AGRIGENTO</t>
  </si>
  <si>
    <t>BIVONA</t>
  </si>
  <si>
    <t>Bivona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</si>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</sst>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270</c:v>
                </c:pt>
                <c:pt idx="1">
                  <c:v>303.64963503649631</c:v>
                </c:pt>
                <c:pt idx="2">
                  <c:v>403.17460317460313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8256"/>
      </c:lineChart>
      <c:catAx>
        <c:axId val="642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8256"/>
        <c:crosses val="autoZero"/>
        <c:auto val="1"/>
        <c:lblAlgn val="ctr"/>
        <c:lblOffset val="100"/>
        <c:noMultiLvlLbl val="0"/>
      </c:catAx>
      <c:valAx>
        <c:axId val="6420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20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21.49375600384246</c:v>
                </c:pt>
                <c:pt idx="1">
                  <c:v>27.977684797768482</c:v>
                </c:pt>
                <c:pt idx="2">
                  <c:v>30.881913303437969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240"/>
        <c:axId val="65276928"/>
      </c:lineChart>
      <c:catAx>
        <c:axId val="652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auto val="1"/>
        <c:lblAlgn val="ctr"/>
        <c:lblOffset val="100"/>
        <c:noMultiLvlLbl val="0"/>
      </c:catAx>
      <c:valAx>
        <c:axId val="652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40.995697602950216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21.303841676367867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18.947368421052634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Bivona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40.995697602950216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21.303841676367867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38483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4832"/>
        <c:crosses val="autoZero"/>
        <c:crossBetween val="midCat"/>
      </c:valAx>
      <c:valAx>
        <c:axId val="653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31.879699248120303</v>
      </c>
      <c r="C13" s="27">
        <v>37.251461988304094</v>
      </c>
      <c r="D13" s="27">
        <v>40.995697602950216</v>
      </c>
    </row>
    <row r="14" spans="1:4" ht="18.600000000000001" customHeight="1" x14ac:dyDescent="0.2">
      <c r="A14" s="9" t="s">
        <v>8</v>
      </c>
      <c r="B14" s="27">
        <v>11.94098662978331</v>
      </c>
      <c r="C14" s="27">
        <v>19.52</v>
      </c>
      <c r="D14" s="27">
        <v>21.303841676367867</v>
      </c>
    </row>
    <row r="15" spans="1:4" ht="18.600000000000001" customHeight="1" x14ac:dyDescent="0.2">
      <c r="A15" s="9" t="s">
        <v>9</v>
      </c>
      <c r="B15" s="27">
        <v>21.49375600384246</v>
      </c>
      <c r="C15" s="27">
        <v>27.977684797768482</v>
      </c>
      <c r="D15" s="27">
        <v>30.881913303437969</v>
      </c>
    </row>
    <row r="16" spans="1:4" ht="18.600000000000001" customHeight="1" x14ac:dyDescent="0.2">
      <c r="A16" s="9" t="s">
        <v>10</v>
      </c>
      <c r="B16" s="27">
        <v>270</v>
      </c>
      <c r="C16" s="27">
        <v>303.64963503649631</v>
      </c>
      <c r="D16" s="27">
        <v>403.17460317460313</v>
      </c>
    </row>
    <row r="17" spans="1:4" ht="18.600000000000001" customHeight="1" x14ac:dyDescent="0.2">
      <c r="A17" s="9" t="s">
        <v>6</v>
      </c>
      <c r="B17" s="27">
        <v>12.017167381974248</v>
      </c>
      <c r="C17" s="27">
        <v>15.967365967365968</v>
      </c>
      <c r="D17" s="27">
        <v>18.947368421052634</v>
      </c>
    </row>
    <row r="18" spans="1:4" ht="18.600000000000001" customHeight="1" x14ac:dyDescent="0.2">
      <c r="A18" s="9" t="s">
        <v>11</v>
      </c>
      <c r="B18" s="27">
        <v>19.776536312849164</v>
      </c>
      <c r="C18" s="27">
        <v>7.976071784646062</v>
      </c>
      <c r="D18" s="27">
        <v>15.779283639883834</v>
      </c>
    </row>
    <row r="19" spans="1:4" ht="18.600000000000001" customHeight="1" x14ac:dyDescent="0.2">
      <c r="A19" s="9" t="s">
        <v>12</v>
      </c>
      <c r="B19" s="27">
        <v>17.877094972067038</v>
      </c>
      <c r="C19" s="27">
        <v>17.946161515453639</v>
      </c>
      <c r="D19" s="27">
        <v>11.423039690222653</v>
      </c>
    </row>
    <row r="20" spans="1:4" ht="18.600000000000001" customHeight="1" x14ac:dyDescent="0.2">
      <c r="A20" s="9" t="s">
        <v>13</v>
      </c>
      <c r="B20" s="27">
        <v>51.284916201117312</v>
      </c>
      <c r="C20" s="27">
        <v>62.013958125623127</v>
      </c>
      <c r="D20" s="27">
        <v>57.696030977734758</v>
      </c>
    </row>
    <row r="21" spans="1:4" ht="18.600000000000001" customHeight="1" x14ac:dyDescent="0.2">
      <c r="A21" s="9" t="s">
        <v>14</v>
      </c>
      <c r="B21" s="27">
        <v>11.061452513966479</v>
      </c>
      <c r="C21" s="27">
        <v>12.063808574277168</v>
      </c>
      <c r="D21" s="27">
        <v>15.10164569215876</v>
      </c>
    </row>
    <row r="22" spans="1:4" ht="18.600000000000001" customHeight="1" x14ac:dyDescent="0.2">
      <c r="A22" s="9" t="s">
        <v>15</v>
      </c>
      <c r="B22" s="27">
        <v>29.050279329608941</v>
      </c>
      <c r="C22" s="27">
        <v>43.768693918245269</v>
      </c>
      <c r="D22" s="27">
        <v>34.269119070667955</v>
      </c>
    </row>
    <row r="23" spans="1:4" ht="18.600000000000001" customHeight="1" x14ac:dyDescent="0.2">
      <c r="A23" s="9" t="s">
        <v>16</v>
      </c>
      <c r="B23" s="27">
        <v>33.96648044692737</v>
      </c>
      <c r="C23" s="27">
        <v>18.045862412761714</v>
      </c>
      <c r="D23" s="27">
        <v>11.132623426911907</v>
      </c>
    </row>
    <row r="24" spans="1:4" ht="18.600000000000001" customHeight="1" x14ac:dyDescent="0.2">
      <c r="A24" s="9" t="s">
        <v>17</v>
      </c>
      <c r="B24" s="27">
        <v>17.541899441340782</v>
      </c>
      <c r="C24" s="27">
        <v>16.151545363908276</v>
      </c>
      <c r="D24" s="27">
        <v>25.072604065827687</v>
      </c>
    </row>
    <row r="25" spans="1:4" ht="18.600000000000001" customHeight="1" x14ac:dyDescent="0.2">
      <c r="A25" s="10" t="s">
        <v>18</v>
      </c>
      <c r="B25" s="28">
        <v>102.33026931140139</v>
      </c>
      <c r="C25" s="28">
        <v>117.49598715890851</v>
      </c>
      <c r="D25" s="28">
        <v>138.30892772791685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40.995697602950216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21.303841676367867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30.881913303437969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403.17460317460313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18.947368421052634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15.779283639883834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11.423039690222653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57.696030977734758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15.10164569215876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34.269119070667955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11.132623426911907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25.072604065827687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138.30892772791685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2016-01-28T13:46:32Z</dcterms:modified>
</cp:coreProperties>
</file>