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<sst xmlns="http://schemas.openxmlformats.org/spreadsheetml/2006/main" count="25" uniqueCount="18">
  <si>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</si>
  <si>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</si>
  <si>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</si>
  <si>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</si>
  <si>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</si>
  <si>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</si>
  <si>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</si>
  <si>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</si>
  <si>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</si>
  <si>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</si>
  <si>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</si>
  <si>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</si>
  <si>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</si>
  <si>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</si>
  <si>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</si>
  <si>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BIVONA</t>
  </si>
  <si>
    <t>Bivona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</si>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</sst>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39.906103286384976</c:v>
                </c:pt>
                <c:pt idx="1">
                  <c:v>41.95804195804196</c:v>
                </c:pt>
                <c:pt idx="2">
                  <c:v>30.526315789473685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0688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880"/>
        <c:crosses val="autoZero"/>
        <c:auto val="1"/>
        <c:lblAlgn val="ctr"/>
        <c:lblOffset val="100"/>
        <c:noMultiLvlLbl val="0"/>
      </c:catAx>
      <c:valAx>
        <c:axId val="897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26.141078838174277</c:v>
                </c:pt>
                <c:pt idx="1">
                  <c:v>28.533333333333331</c:v>
                </c:pt>
                <c:pt idx="2">
                  <c:v>30.966239813736902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52.735095267363242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30.966239813736902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52.735095267363242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30.966239813736902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256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midCat"/>
      </c:valAx>
      <c:valAx>
        <c:axId val="976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56.040100250626566</v>
      </c>
      <c r="C13" s="28">
        <v>48.947368421052637</v>
      </c>
      <c r="D13" s="28">
        <v>52.735095267363242</v>
      </c>
    </row>
    <row r="14" spans="1:4" ht="17.45" customHeight="1" x14ac:dyDescent="0.25">
      <c r="A14" s="9" t="s">
        <v>8</v>
      </c>
      <c r="B14" s="28">
        <v>26.141078838174277</v>
      </c>
      <c r="C14" s="28">
        <v>28.533333333333331</v>
      </c>
      <c r="D14" s="28">
        <v>30.966239813736902</v>
      </c>
    </row>
    <row r="15" spans="1:4" ht="17.45" customHeight="1" x14ac:dyDescent="0.25">
      <c r="A15" s="27" t="s">
        <v>9</v>
      </c>
      <c r="B15" s="28">
        <v>40.465898174831892</v>
      </c>
      <c r="C15" s="28">
        <v>38.270571827057182</v>
      </c>
      <c r="D15" s="28">
        <v>41.554559043348284</v>
      </c>
    </row>
    <row r="16" spans="1:4" ht="17.45" customHeight="1" x14ac:dyDescent="0.25">
      <c r="A16" s="27" t="s">
        <v>10</v>
      </c>
      <c r="B16" s="28">
        <v>39.906103286384976</v>
      </c>
      <c r="C16" s="28">
        <v>41.95804195804196</v>
      </c>
      <c r="D16" s="28">
        <v>30.526315789473685</v>
      </c>
    </row>
    <row r="17" spans="1:4" ht="17.45" customHeight="1" x14ac:dyDescent="0.25">
      <c r="A17" s="10" t="s">
        <v>6</v>
      </c>
      <c r="B17" s="31">
        <v>88.344988344988337</v>
      </c>
      <c r="C17" s="31">
        <v>30.952380952380953</v>
      </c>
      <c r="D17" s="31">
        <v>39.808917197452232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52.735095267363242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30.966239813736902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41.554559043348284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30.526315789473685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39.808917197452232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2016-03-11T10:54:50Z</dcterms:modified>
</cp:coreProperties>
</file>