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<sst xmlns="http://schemas.openxmlformats.org/spreadsheetml/2006/main" count="40" uniqueCount="25">
  <si>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</si>
  <si>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</si>
  <si>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</si>
  <si>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</si>
  <si>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</si>
  <si>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</si>
  <si>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</si>
  <si>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</si>
  <si>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</si>
  <si>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</si>
  <si>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</si>
  <si>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</si>
  <si>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</si>
  <si>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</si>
  <si>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</si>
  <si>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</si>
  <si>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</si>
  <si>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</si>
  <si>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</si>
  <si>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</si>
  <si>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</si>
  <si>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</si>
  <si>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BIVONA</t>
  </si>
  <si>
    <t>Bivona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</si>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</sst>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76.559020044543431</c:v>
                </c:pt>
                <c:pt idx="1">
                  <c:v>72.477064220183479</c:v>
                </c:pt>
                <c:pt idx="2">
                  <c:v>70.6575682382134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93.38864142538975</c:v>
                </c:pt>
                <c:pt idx="1">
                  <c:v>105.54067278287462</c:v>
                </c:pt>
                <c:pt idx="2">
                  <c:v>108.04528535980148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70.6575682382134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108.04528535980148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4.2818428184281849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70.6575682382134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108.04528535980148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76.559020044543431</v>
      </c>
      <c r="C13" s="22">
        <v>72.477064220183479</v>
      </c>
      <c r="D13" s="22">
        <v>70.6575682382134</v>
      </c>
    </row>
    <row r="14" spans="1:4" ht="19.149999999999999" customHeight="1" x14ac:dyDescent="0.2">
      <c r="A14" s="11" t="s">
        <v>7</v>
      </c>
      <c r="B14" s="22">
        <v>93.38864142538975</v>
      </c>
      <c r="C14" s="22">
        <v>105.54067278287462</v>
      </c>
      <c r="D14" s="22">
        <v>108.04528535980148</v>
      </c>
    </row>
    <row r="15" spans="1:4" ht="19.149999999999999" customHeight="1" x14ac:dyDescent="0.2">
      <c r="A15" s="11" t="s">
        <v>8</v>
      </c>
      <c r="B15" s="22" t="s">
        <v>17</v>
      </c>
      <c r="C15" s="22">
        <v>6.4</v>
      </c>
      <c r="D15" s="22">
        <v>4.2818428184281849</v>
      </c>
    </row>
    <row r="16" spans="1:4" ht="19.149999999999999" customHeight="1" x14ac:dyDescent="0.2">
      <c r="A16" s="11" t="s">
        <v>10</v>
      </c>
      <c r="B16" s="22">
        <v>22.327341532639547</v>
      </c>
      <c r="C16" s="22">
        <v>24.424424424424423</v>
      </c>
      <c r="D16" s="22">
        <v>33.939393939393945</v>
      </c>
    </row>
    <row r="17" spans="1:4" ht="19.149999999999999" customHeight="1" x14ac:dyDescent="0.2">
      <c r="A17" s="11" t="s">
        <v>11</v>
      </c>
      <c r="B17" s="22">
        <v>24.137931034482758</v>
      </c>
      <c r="C17" s="22">
        <v>31.318681318681318</v>
      </c>
      <c r="D17" s="22">
        <v>63.404255319148938</v>
      </c>
    </row>
    <row r="18" spans="1:4" ht="19.149999999999999" customHeight="1" x14ac:dyDescent="0.2">
      <c r="A18" s="11" t="s">
        <v>12</v>
      </c>
      <c r="B18" s="22">
        <v>18.066666666666606</v>
      </c>
      <c r="C18" s="22">
        <v>25.896431679721445</v>
      </c>
      <c r="D18" s="22">
        <v>33.026045236463233</v>
      </c>
    </row>
    <row r="19" spans="1:4" ht="19.149999999999999" customHeight="1" x14ac:dyDescent="0.2">
      <c r="A19" s="11" t="s">
        <v>13</v>
      </c>
      <c r="B19" s="22">
        <v>93.708240534521153</v>
      </c>
      <c r="C19" s="22">
        <v>97.905198776758411</v>
      </c>
      <c r="D19" s="22">
        <v>98.91439205955335</v>
      </c>
    </row>
    <row r="20" spans="1:4" ht="19.149999999999999" customHeight="1" x14ac:dyDescent="0.2">
      <c r="A20" s="11" t="s">
        <v>15</v>
      </c>
      <c r="B20" s="22" t="s">
        <v>17</v>
      </c>
      <c r="C20" s="22">
        <v>51.239669421487598</v>
      </c>
      <c r="D20" s="22">
        <v>66.264367816091948</v>
      </c>
    </row>
    <row r="21" spans="1:4" ht="19.149999999999999" customHeight="1" x14ac:dyDescent="0.2">
      <c r="A21" s="11" t="s">
        <v>16</v>
      </c>
      <c r="B21" s="22" t="s">
        <v>17</v>
      </c>
      <c r="C21" s="22">
        <v>3.4965034965034967</v>
      </c>
      <c r="D21" s="22">
        <v>2.9885057471264367</v>
      </c>
    </row>
    <row r="22" spans="1:4" ht="19.149999999999999" customHeight="1" x14ac:dyDescent="0.2">
      <c r="A22" s="11" t="s">
        <v>6</v>
      </c>
      <c r="B22" s="22">
        <v>14.198218262806236</v>
      </c>
      <c r="C22" s="22">
        <v>3.0581039755351682</v>
      </c>
      <c r="D22" s="22">
        <v>3.4203980099502482</v>
      </c>
    </row>
    <row r="23" spans="1:4" ht="19.149999999999999" customHeight="1" x14ac:dyDescent="0.2">
      <c r="A23" s="12" t="s">
        <v>14</v>
      </c>
      <c r="B23" s="23">
        <v>7.6744186046511631</v>
      </c>
      <c r="C23" s="23">
        <v>7.6923076923076925</v>
      </c>
      <c r="D23" s="23">
        <v>3.5993061578490892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70.6575682382134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108.04528535980148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4.2818428184281849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33.939393939393945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63.404255319148938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33.026045236463233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98.91439205955335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66.264367816091948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2.9885057471264367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3.4203980099502482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3.5993061578490892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2016-01-27T10:22:53Z</dcterms:modified>
</cp:coreProperties>
</file>