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<sst xmlns="http://schemas.openxmlformats.org/spreadsheetml/2006/main" count="21" uniqueCount="16">
  <si>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</si>
  <si>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</si>
  <si>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</si>
  <si>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</si>
  <si>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</si>
  <si>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</si>
  <si>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</si>
  <si>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</si>
  <si>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</si>
  <si>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</si>
  <si>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</si>
  <si>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SICILIA</t>
  </si>
  <si>
    <t>AGRIGENTO</t>
  </si>
  <si>
    <t>BIVONA</t>
  </si>
  <si>
    <t>Bivona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</si>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</sst>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2.8168151447661471</c:v>
                </c:pt>
                <c:pt idx="1">
                  <c:v>2.5825183374083132</c:v>
                </c:pt>
                <c:pt idx="2">
                  <c:v>2.341375150784077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110400"/>
        <c:axId val="303113728"/>
      </c:lineChart>
      <c:catAx>
        <c:axId val="303110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13728"/>
        <c:crosses val="autoZero"/>
        <c:auto val="1"/>
        <c:lblAlgn val="ctr"/>
        <c:lblOffset val="100"/>
        <c:noMultiLvlLbl val="0"/>
      </c:catAx>
      <c:valAx>
        <c:axId val="303113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03110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28.396436525612472</c:v>
                </c:pt>
                <c:pt idx="1">
                  <c:v>30.623471882640587</c:v>
                </c:pt>
                <c:pt idx="2">
                  <c:v>38.480096501809406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141248"/>
        <c:axId val="303144960"/>
      </c:lineChart>
      <c:catAx>
        <c:axId val="303141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44960"/>
        <c:crosses val="autoZero"/>
        <c:auto val="1"/>
        <c:lblAlgn val="ctr"/>
        <c:lblOffset val="100"/>
        <c:noMultiLvlLbl val="0"/>
      </c:catAx>
      <c:valAx>
        <c:axId val="303144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41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Bivona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38.480096501809406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0.24125452352231602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2.341375150784077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30.925245101159771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1.2238888518250111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2.5395841365019045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3448832"/>
        <c:axId val="303450752"/>
      </c:bubbleChart>
      <c:valAx>
        <c:axId val="303448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450752"/>
        <c:crosses val="autoZero"/>
        <c:crossBetween val="midCat"/>
      </c:valAx>
      <c:valAx>
        <c:axId val="303450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4488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2.8168151447661471</v>
      </c>
      <c r="C13" s="27">
        <v>2.5825183374083132</v>
      </c>
      <c r="D13" s="27">
        <v>2.341375150784077</v>
      </c>
    </row>
    <row r="14" spans="1:4" ht="21.6" customHeight="1" x14ac:dyDescent="0.2">
      <c r="A14" s="8" t="s">
        <v>5</v>
      </c>
      <c r="B14" s="27">
        <v>28.396436525612472</v>
      </c>
      <c r="C14" s="27">
        <v>30.623471882640587</v>
      </c>
      <c r="D14" s="27">
        <v>38.480096501809406</v>
      </c>
    </row>
    <row r="15" spans="1:4" ht="21.6" customHeight="1" x14ac:dyDescent="0.2">
      <c r="A15" s="9" t="s">
        <v>6</v>
      </c>
      <c r="B15" s="28">
        <v>0.72383073496659245</v>
      </c>
      <c r="C15" s="28">
        <v>0.48899755501222492</v>
      </c>
      <c r="D15" s="28">
        <v>0.24125452352231602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2.341375150784077</v>
      </c>
      <c r="C43" s="27">
        <v>2.5395841365019045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38.480096501809406</v>
      </c>
      <c r="C44" s="27">
        <v>30.925245101159771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0.24125452352231602</v>
      </c>
      <c r="C45" s="28">
        <v>1.2238888518250111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2015-04-17T09:30:38Z</dcterms:modified>
</cp:coreProperties>
</file>